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管理岗" sheetId="1" r:id="rId1"/>
    <sheet name="专业技术岗" sheetId="2" r:id="rId2"/>
  </sheets>
  <definedNames>
    <definedName name="_xlnm._FilterDatabase" localSheetId="0" hidden="1">'管理岗'!$A$2:$E$300</definedName>
    <definedName name="_xlnm._FilterDatabase" localSheetId="1" hidden="1">'专业技术岗'!$A$2:$E$240</definedName>
  </definedNames>
  <calcPr fullCalcOnLoad="1"/>
</workbook>
</file>

<file path=xl/sharedStrings.xml><?xml version="1.0" encoding="utf-8"?>
<sst xmlns="http://schemas.openxmlformats.org/spreadsheetml/2006/main" count="1246" uniqueCount="546">
  <si>
    <t>广西广播电视监测中心2023年度公开招聘工作人员笔试成绩      （管理岗）</t>
  </si>
  <si>
    <t>序号</t>
  </si>
  <si>
    <t>姓名</t>
  </si>
  <si>
    <t>准考证号</t>
  </si>
  <si>
    <t>笔试成绩</t>
  </si>
  <si>
    <t>是否进入面试</t>
  </si>
  <si>
    <t>黄茜</t>
  </si>
  <si>
    <t>是</t>
  </si>
  <si>
    <t>梁诗婷</t>
  </si>
  <si>
    <t>卢珊珊</t>
  </si>
  <si>
    <t>蒙晓</t>
  </si>
  <si>
    <t>刘又菀</t>
  </si>
  <si>
    <t>刁炳贞</t>
  </si>
  <si>
    <t>蒋深旭</t>
  </si>
  <si>
    <t>钟永佳</t>
  </si>
  <si>
    <t>黄心怡</t>
  </si>
  <si>
    <t>否</t>
  </si>
  <si>
    <t>覃玉花</t>
  </si>
  <si>
    <t>刘云燕</t>
  </si>
  <si>
    <t>韦春盈</t>
  </si>
  <si>
    <t>梁贻玲</t>
  </si>
  <si>
    <t>张文婷</t>
  </si>
  <si>
    <t>陈春梅</t>
  </si>
  <si>
    <t>倪文志</t>
  </si>
  <si>
    <t>陈慧莎</t>
  </si>
  <si>
    <t>陈婷婷</t>
  </si>
  <si>
    <t>罗梓华</t>
  </si>
  <si>
    <t>黄小凤</t>
  </si>
  <si>
    <t>谭斯倩</t>
  </si>
  <si>
    <t>苏鑫亮</t>
  </si>
  <si>
    <t>梁春仙</t>
  </si>
  <si>
    <t>蓝汝林</t>
  </si>
  <si>
    <t>曾兰珺</t>
  </si>
  <si>
    <t>杨喆</t>
  </si>
  <si>
    <t>吴永灿</t>
  </si>
  <si>
    <t>王景熹</t>
  </si>
  <si>
    <t>唐关凤</t>
  </si>
  <si>
    <t>韦成</t>
  </si>
  <si>
    <t>田信</t>
  </si>
  <si>
    <t>陈萌</t>
  </si>
  <si>
    <t>催忠平</t>
  </si>
  <si>
    <t>韦玲丽</t>
  </si>
  <si>
    <t>卢洁</t>
  </si>
  <si>
    <t>李春梅</t>
  </si>
  <si>
    <t>周志方</t>
  </si>
  <si>
    <t>卢彦羽</t>
  </si>
  <si>
    <t>黄梓珏</t>
  </si>
  <si>
    <t>李曾珍</t>
  </si>
  <si>
    <t>陆彩云</t>
  </si>
  <si>
    <t>聂沛彬</t>
  </si>
  <si>
    <t>刘月</t>
  </si>
  <si>
    <t>周欣悦</t>
  </si>
  <si>
    <t>黎慧娴</t>
  </si>
  <si>
    <t>潘昌怡</t>
  </si>
  <si>
    <t>岑佩娟</t>
  </si>
  <si>
    <t>高宇</t>
  </si>
  <si>
    <t>韦军今</t>
  </si>
  <si>
    <t>廖靖芳</t>
  </si>
  <si>
    <t>林潇潇</t>
  </si>
  <si>
    <t>许耀冰</t>
  </si>
  <si>
    <t>叶明慧</t>
  </si>
  <si>
    <t>杨烨锦</t>
  </si>
  <si>
    <t>黄振翅</t>
  </si>
  <si>
    <t>黄萍萍</t>
  </si>
  <si>
    <t>苏梅</t>
  </si>
  <si>
    <t>王雪菲</t>
  </si>
  <si>
    <t>滕凤玲</t>
  </si>
  <si>
    <t>陶君艳</t>
  </si>
  <si>
    <t>叶显宁</t>
  </si>
  <si>
    <t>龚娜</t>
  </si>
  <si>
    <t>苏祖才</t>
  </si>
  <si>
    <t>闭泉彬</t>
  </si>
  <si>
    <t>邓青</t>
  </si>
  <si>
    <t>陈罗诗璟</t>
  </si>
  <si>
    <t>农丽颖</t>
  </si>
  <si>
    <t>王婉</t>
  </si>
  <si>
    <t>张冬玲</t>
  </si>
  <si>
    <t>刘龙山</t>
  </si>
  <si>
    <t>庞雪丹</t>
  </si>
  <si>
    <t>潘妍</t>
  </si>
  <si>
    <t>黄艳丽</t>
  </si>
  <si>
    <t>覃西诺</t>
  </si>
  <si>
    <t>冯燕</t>
  </si>
  <si>
    <t>周江莉</t>
  </si>
  <si>
    <t>孙培喨</t>
  </si>
  <si>
    <t>韦沁沁</t>
  </si>
  <si>
    <t>张焱</t>
  </si>
  <si>
    <t>何雪琼</t>
  </si>
  <si>
    <t>黄春条</t>
  </si>
  <si>
    <t>胡莎莎</t>
  </si>
  <si>
    <t>漆洲宏</t>
  </si>
  <si>
    <t>邱靖婷</t>
  </si>
  <si>
    <t>刘杨德</t>
  </si>
  <si>
    <t>谢绍孝</t>
  </si>
  <si>
    <t>陆秋荣</t>
  </si>
  <si>
    <t>吴艳萍</t>
  </si>
  <si>
    <t>廖锋</t>
  </si>
  <si>
    <t>梁超芳</t>
  </si>
  <si>
    <t>莫茜</t>
  </si>
  <si>
    <t>黄英菲</t>
  </si>
  <si>
    <t>王雪婷</t>
  </si>
  <si>
    <t>梁耀升</t>
  </si>
  <si>
    <t>卢瑶</t>
  </si>
  <si>
    <t>赵秋露</t>
  </si>
  <si>
    <t>胡春梅</t>
  </si>
  <si>
    <t>莫梦莹</t>
  </si>
  <si>
    <t>桂莹莹</t>
  </si>
  <si>
    <t>田冬玲</t>
  </si>
  <si>
    <t>韦佳宏</t>
  </si>
  <si>
    <t>杨蕊竹</t>
  </si>
  <si>
    <t>玉珺瑕</t>
  </si>
  <si>
    <t>覃素娜</t>
  </si>
  <si>
    <t>黄莉</t>
  </si>
  <si>
    <t>梁尚燕</t>
  </si>
  <si>
    <t>刘铭禄</t>
  </si>
  <si>
    <t>零甜甜</t>
  </si>
  <si>
    <t>陈德千</t>
  </si>
  <si>
    <t>包志航</t>
  </si>
  <si>
    <t>韦惠梅</t>
  </si>
  <si>
    <t>朱妃</t>
  </si>
  <si>
    <t>杨敏</t>
  </si>
  <si>
    <t>黄朝伟</t>
  </si>
  <si>
    <t>乌云高娃</t>
  </si>
  <si>
    <t>袁楚婷</t>
  </si>
  <si>
    <t>廖健衡</t>
  </si>
  <si>
    <t>朱丹丹</t>
  </si>
  <si>
    <t>赵洁</t>
  </si>
  <si>
    <t>程晓菲</t>
  </si>
  <si>
    <t>陈冰冰</t>
  </si>
  <si>
    <t>周家庆</t>
  </si>
  <si>
    <t>凌晨晨</t>
  </si>
  <si>
    <t>胡春纳</t>
  </si>
  <si>
    <t>潘思宇</t>
  </si>
  <si>
    <t>莫嫦俏</t>
  </si>
  <si>
    <t>黄晶晶</t>
  </si>
  <si>
    <t>黄信凯</t>
  </si>
  <si>
    <t>黄新</t>
  </si>
  <si>
    <t>蔡雨容</t>
  </si>
  <si>
    <t>黄绿生</t>
  </si>
  <si>
    <t>林舒婷</t>
  </si>
  <si>
    <t>覃金瑶</t>
  </si>
  <si>
    <t>谭匀茜</t>
  </si>
  <si>
    <t>夏凯</t>
  </si>
  <si>
    <t>零琼琳</t>
  </si>
  <si>
    <t>夏慧</t>
  </si>
  <si>
    <t>黄夏毓</t>
  </si>
  <si>
    <t>宗小杰</t>
  </si>
  <si>
    <t>郑晓欣</t>
  </si>
  <si>
    <t>梁敏</t>
  </si>
  <si>
    <t>蒙馨沛</t>
  </si>
  <si>
    <t>周妍</t>
  </si>
  <si>
    <t>陈丽诗</t>
  </si>
  <si>
    <t>龚雪丹</t>
  </si>
  <si>
    <t>胡夏青</t>
  </si>
  <si>
    <t>盛舒馨</t>
  </si>
  <si>
    <t>施扬凤</t>
  </si>
  <si>
    <t>梁丽鹏</t>
  </si>
  <si>
    <t>覃惠媚</t>
  </si>
  <si>
    <t>谢海玲</t>
  </si>
  <si>
    <t>杨凤校</t>
  </si>
  <si>
    <t>莫书萍</t>
  </si>
  <si>
    <t>吴小艳</t>
  </si>
  <si>
    <t xml:space="preserve">陈政安 </t>
  </si>
  <si>
    <t>滕居谕</t>
  </si>
  <si>
    <t>黄佳雯</t>
  </si>
  <si>
    <t>陆苏贝</t>
  </si>
  <si>
    <t>莫宇涛</t>
  </si>
  <si>
    <t>李致维</t>
  </si>
  <si>
    <t>冼滢</t>
  </si>
  <si>
    <t>覃海瑜</t>
  </si>
  <si>
    <t>李宗恒</t>
  </si>
  <si>
    <t>冯雅涵</t>
  </si>
  <si>
    <t>戴升雲</t>
  </si>
  <si>
    <t>杨婷婷</t>
  </si>
  <si>
    <t>廖崇岐</t>
  </si>
  <si>
    <t>黄平</t>
  </si>
  <si>
    <t>谭梦圆</t>
  </si>
  <si>
    <t>陈思族</t>
  </si>
  <si>
    <t>黄维</t>
  </si>
  <si>
    <t>谢春艳</t>
  </si>
  <si>
    <t>黄诗艺</t>
  </si>
  <si>
    <t>赵春梅</t>
  </si>
  <si>
    <t>李紫薇</t>
  </si>
  <si>
    <t>蓝彬娟</t>
  </si>
  <si>
    <t>李上将</t>
  </si>
  <si>
    <t>沈晓慧</t>
  </si>
  <si>
    <t>李啟巧</t>
  </si>
  <si>
    <t>韦钊</t>
  </si>
  <si>
    <t>王静文</t>
  </si>
  <si>
    <t>陈先明</t>
  </si>
  <si>
    <t>宾静凤</t>
  </si>
  <si>
    <t>李小娟</t>
  </si>
  <si>
    <t>韦林肖</t>
  </si>
  <si>
    <t>黄小雪</t>
  </si>
  <si>
    <t>邱媚</t>
  </si>
  <si>
    <t>黄嘉惠</t>
  </si>
  <si>
    <t>石东风</t>
  </si>
  <si>
    <t>方玥潭</t>
  </si>
  <si>
    <t>覃海容</t>
  </si>
  <si>
    <t>黄朝赓</t>
  </si>
  <si>
    <t>莫馨文</t>
  </si>
  <si>
    <t>黄兆锋</t>
  </si>
  <si>
    <t>赖淑漫</t>
  </si>
  <si>
    <t>罗夏蕊子</t>
  </si>
  <si>
    <t>冯佳慧</t>
  </si>
  <si>
    <t>黄可盈</t>
  </si>
  <si>
    <t>缺考</t>
  </si>
  <si>
    <t>梁捷</t>
  </si>
  <si>
    <t>陈文婷</t>
  </si>
  <si>
    <t>邵妍</t>
  </si>
  <si>
    <t>李志文</t>
  </si>
  <si>
    <t>莫丽芳</t>
  </si>
  <si>
    <t>周丽容</t>
  </si>
  <si>
    <t>林家婵</t>
  </si>
  <si>
    <t>陈艺方</t>
  </si>
  <si>
    <t>刘心如</t>
  </si>
  <si>
    <t>李自尔</t>
  </si>
  <si>
    <t>黄坤玲</t>
  </si>
  <si>
    <t>高源</t>
  </si>
  <si>
    <t>陆潇沄</t>
  </si>
  <si>
    <t>李春月</t>
  </si>
  <si>
    <t>卢菊丹</t>
  </si>
  <si>
    <t>李聪</t>
  </si>
  <si>
    <t>李晓丹</t>
  </si>
  <si>
    <t>张超越</t>
  </si>
  <si>
    <t>凌淑婷</t>
  </si>
  <si>
    <t>吕品尚</t>
  </si>
  <si>
    <t>黄泽祥</t>
  </si>
  <si>
    <t>农雪晨</t>
  </si>
  <si>
    <t>余国强</t>
  </si>
  <si>
    <t>黄丽逢</t>
  </si>
  <si>
    <t>黄如玥</t>
  </si>
  <si>
    <t>覃雯</t>
  </si>
  <si>
    <t>韦咏瀚</t>
  </si>
  <si>
    <t>阮婷</t>
  </si>
  <si>
    <t>甘艳纳</t>
  </si>
  <si>
    <t>陈君瑶</t>
  </si>
  <si>
    <t>温醒梅</t>
  </si>
  <si>
    <t>覃伟堂</t>
  </si>
  <si>
    <t>孔秋雪</t>
  </si>
  <si>
    <t>黎先铺</t>
  </si>
  <si>
    <t>韦潇珏</t>
  </si>
  <si>
    <t>农小兰</t>
  </si>
  <si>
    <t>张福群</t>
  </si>
  <si>
    <t>陈瑛</t>
  </si>
  <si>
    <t>罗胜龙</t>
  </si>
  <si>
    <t>梁丽</t>
  </si>
  <si>
    <t>万里东</t>
  </si>
  <si>
    <t>陈海彬</t>
  </si>
  <si>
    <t>梁雪娥</t>
  </si>
  <si>
    <t>周梦妍</t>
  </si>
  <si>
    <t>陆婷洁</t>
  </si>
  <si>
    <t>白开荣</t>
  </si>
  <si>
    <t>李宇霖</t>
  </si>
  <si>
    <t>罗桂英</t>
  </si>
  <si>
    <t>农春萍</t>
  </si>
  <si>
    <t>黄芊芊</t>
  </si>
  <si>
    <t>黄慧珊</t>
  </si>
  <si>
    <t>苏椿淋</t>
  </si>
  <si>
    <t>施万锋</t>
  </si>
  <si>
    <t>李宁</t>
  </si>
  <si>
    <t>张芳</t>
  </si>
  <si>
    <t>欧君</t>
  </si>
  <si>
    <t>杜启博</t>
  </si>
  <si>
    <t>黄丽</t>
  </si>
  <si>
    <t>余显华</t>
  </si>
  <si>
    <t>冉如江</t>
  </si>
  <si>
    <t>麻芮晴</t>
  </si>
  <si>
    <t>白金发</t>
  </si>
  <si>
    <t>卢希</t>
  </si>
  <si>
    <t>唐燕嘉</t>
  </si>
  <si>
    <t>唐小岚</t>
  </si>
  <si>
    <t>王小升</t>
  </si>
  <si>
    <t>韦雪璐</t>
  </si>
  <si>
    <t>蒋文敏</t>
  </si>
  <si>
    <t>刘甲平</t>
  </si>
  <si>
    <t>隆婷</t>
  </si>
  <si>
    <t>陆维燊</t>
  </si>
  <si>
    <t>张龙</t>
  </si>
  <si>
    <t>吴帮莲</t>
  </si>
  <si>
    <t>黄姿铭</t>
  </si>
  <si>
    <t>廖珍</t>
  </si>
  <si>
    <t>庞雯雯</t>
  </si>
  <si>
    <t>覃子娟</t>
  </si>
  <si>
    <t>颜秋霞</t>
  </si>
  <si>
    <t>覃杏</t>
  </si>
  <si>
    <t>韦昱妃</t>
  </si>
  <si>
    <t>廖家嘉</t>
  </si>
  <si>
    <t>罗华飞</t>
  </si>
  <si>
    <t>雷鑫满</t>
  </si>
  <si>
    <t>孔莹莹</t>
  </si>
  <si>
    <t>韦碧霞</t>
  </si>
  <si>
    <t>黄祖悦</t>
  </si>
  <si>
    <t>林婉嫣</t>
  </si>
  <si>
    <t>麦梦</t>
  </si>
  <si>
    <t>黄亚男</t>
  </si>
  <si>
    <t>孙玥</t>
  </si>
  <si>
    <t>周志炜</t>
  </si>
  <si>
    <t>农茂叠</t>
  </si>
  <si>
    <t>黄雷蕾</t>
  </si>
  <si>
    <t>黄冬梅</t>
  </si>
  <si>
    <t>袁俊姿</t>
  </si>
  <si>
    <t>罗华倩</t>
  </si>
  <si>
    <t>韦丽钊</t>
  </si>
  <si>
    <t>陆丽芳</t>
  </si>
  <si>
    <t>玉秀婷</t>
  </si>
  <si>
    <t>广西广播电视监测中心2023年度公开招聘工作人员笔试成绩    （专业技术岗）</t>
  </si>
  <si>
    <t>是否进入实际操作能力测试、面试</t>
  </si>
  <si>
    <t>林家宁</t>
  </si>
  <si>
    <t>於文</t>
  </si>
  <si>
    <t>左礼建</t>
  </si>
  <si>
    <t>曹权</t>
  </si>
  <si>
    <t>农大辉</t>
  </si>
  <si>
    <t>诸葛天权</t>
  </si>
  <si>
    <t>覃广达</t>
  </si>
  <si>
    <t>陈莹</t>
  </si>
  <si>
    <t>龚征宇</t>
  </si>
  <si>
    <t>张锦霞</t>
  </si>
  <si>
    <t>韦臣</t>
  </si>
  <si>
    <t>黄松</t>
  </si>
  <si>
    <t>韦文贵</t>
  </si>
  <si>
    <t>张永超</t>
  </si>
  <si>
    <t>蔡超明</t>
  </si>
  <si>
    <t>黄俊杰</t>
  </si>
  <si>
    <t>石家宇</t>
  </si>
  <si>
    <t>滕有文</t>
  </si>
  <si>
    <t>宋金明</t>
  </si>
  <si>
    <t>梅凯峰</t>
  </si>
  <si>
    <t>覃铭贵</t>
  </si>
  <si>
    <t>牙庭琨</t>
  </si>
  <si>
    <t>朱子凌</t>
  </si>
  <si>
    <t>李鹏粝</t>
  </si>
  <si>
    <t>石锐</t>
  </si>
  <si>
    <t>陈桂卫</t>
  </si>
  <si>
    <t>麻可仪</t>
  </si>
  <si>
    <t>姜世泉</t>
  </si>
  <si>
    <t>黄挺程</t>
  </si>
  <si>
    <t>麦毓翔</t>
  </si>
  <si>
    <t>冯伟杰</t>
  </si>
  <si>
    <t>李晓明</t>
  </si>
  <si>
    <t>韦腾照</t>
  </si>
  <si>
    <t>韦云师</t>
  </si>
  <si>
    <t>覃少秋</t>
  </si>
  <si>
    <t>盘书培</t>
  </si>
  <si>
    <t>彭凤</t>
  </si>
  <si>
    <t>钟世全</t>
  </si>
  <si>
    <t>叶明辉</t>
  </si>
  <si>
    <t>梁容铨</t>
  </si>
  <si>
    <t>莫文康</t>
  </si>
  <si>
    <t>梁奥翔</t>
  </si>
  <si>
    <t>杨达焕</t>
  </si>
  <si>
    <t>林治良</t>
  </si>
  <si>
    <t>杨祖汉</t>
  </si>
  <si>
    <t>苏东远</t>
  </si>
  <si>
    <t>韦奕涛</t>
  </si>
  <si>
    <t>李有幸</t>
  </si>
  <si>
    <t>高莉</t>
  </si>
  <si>
    <t>杨金凤</t>
  </si>
  <si>
    <t>陆贻琼</t>
  </si>
  <si>
    <t>陆喜磊</t>
  </si>
  <si>
    <t>覃忠</t>
  </si>
  <si>
    <t>张刘彦</t>
  </si>
  <si>
    <t>左锐</t>
  </si>
  <si>
    <t>李潘</t>
  </si>
  <si>
    <t>王宁</t>
  </si>
  <si>
    <t>农爱红</t>
  </si>
  <si>
    <t>赵艳珊</t>
  </si>
  <si>
    <t>邹宇</t>
  </si>
  <si>
    <t>农苗</t>
  </si>
  <si>
    <t>于春红</t>
  </si>
  <si>
    <t>王元</t>
  </si>
  <si>
    <t>杨媚</t>
  </si>
  <si>
    <t>李坤</t>
  </si>
  <si>
    <t>叶鸿标</t>
  </si>
  <si>
    <t>陈思宇</t>
  </si>
  <si>
    <t>龙婷婷</t>
  </si>
  <si>
    <t>唐凯文</t>
  </si>
  <si>
    <t>郭柱良</t>
  </si>
  <si>
    <t>覃玉佩</t>
  </si>
  <si>
    <t>农建圣</t>
  </si>
  <si>
    <t>黎蓉</t>
  </si>
  <si>
    <t>乔本</t>
  </si>
  <si>
    <t>潘钲元</t>
  </si>
  <si>
    <t>黄兴鑫</t>
  </si>
  <si>
    <t>杨斌</t>
  </si>
  <si>
    <t>覃迎</t>
  </si>
  <si>
    <t>梁武仁</t>
  </si>
  <si>
    <t>张燕</t>
  </si>
  <si>
    <t>韦珊珊</t>
  </si>
  <si>
    <t>冯鑫</t>
  </si>
  <si>
    <t>蒙宏玲</t>
  </si>
  <si>
    <t>潘虹达</t>
  </si>
  <si>
    <t>卢仕幸</t>
  </si>
  <si>
    <t>赵崇军</t>
  </si>
  <si>
    <t>吴兴富</t>
  </si>
  <si>
    <t>梁晓辉</t>
  </si>
  <si>
    <t>黄世坚</t>
  </si>
  <si>
    <t>朱性懋</t>
  </si>
  <si>
    <t>梁勇健</t>
  </si>
  <si>
    <t>覃碧峰</t>
  </si>
  <si>
    <t>杨键穗</t>
  </si>
  <si>
    <t>许传瑞</t>
  </si>
  <si>
    <t>庞吉玲</t>
  </si>
  <si>
    <t>李钰冰</t>
  </si>
  <si>
    <t>王有卓</t>
  </si>
  <si>
    <t>李燕钊</t>
  </si>
  <si>
    <t>黄钰枚</t>
  </si>
  <si>
    <t>李林轩</t>
  </si>
  <si>
    <t>张程宁</t>
  </si>
  <si>
    <t>肖杰</t>
  </si>
  <si>
    <t>覃燕凤</t>
  </si>
  <si>
    <t>林一骏</t>
  </si>
  <si>
    <t>陆桂官</t>
  </si>
  <si>
    <t>李富伦</t>
  </si>
  <si>
    <t>唐璐</t>
  </si>
  <si>
    <t>李东潮</t>
  </si>
  <si>
    <t>蒋林芳</t>
  </si>
  <si>
    <t>邓菊艳</t>
  </si>
  <si>
    <t>包甘盛</t>
  </si>
  <si>
    <t>滕明宙</t>
  </si>
  <si>
    <t>范葳</t>
  </si>
  <si>
    <t>张倬婷</t>
  </si>
  <si>
    <t>毛柳方</t>
  </si>
  <si>
    <t>蒙有福</t>
  </si>
  <si>
    <t>苏秋妮</t>
  </si>
  <si>
    <t>黄海明</t>
  </si>
  <si>
    <t>张濠旭</t>
  </si>
  <si>
    <t>廖梓翔</t>
  </si>
  <si>
    <t>谢峥俊</t>
  </si>
  <si>
    <t>韦伊健</t>
  </si>
  <si>
    <t>甘芳恋</t>
  </si>
  <si>
    <t>黄晔昌</t>
  </si>
  <si>
    <t>覃乙真</t>
  </si>
  <si>
    <t>何雪莲</t>
  </si>
  <si>
    <t>黄成斌</t>
  </si>
  <si>
    <t>梁圣智</t>
  </si>
  <si>
    <t>陆智</t>
  </si>
  <si>
    <t>农耀凯</t>
  </si>
  <si>
    <t>黄建庆</t>
  </si>
  <si>
    <t>雷德良</t>
  </si>
  <si>
    <t>杨发浪</t>
  </si>
  <si>
    <t>蒋祖充</t>
  </si>
  <si>
    <t>方华</t>
  </si>
  <si>
    <t>卢特星</t>
  </si>
  <si>
    <t>谢长青</t>
  </si>
  <si>
    <t>高林龙</t>
  </si>
  <si>
    <t>葛昀昀</t>
  </si>
  <si>
    <t>周奕君</t>
  </si>
  <si>
    <t>郑媚</t>
  </si>
  <si>
    <t>何远东</t>
  </si>
  <si>
    <t>黄谟文</t>
  </si>
  <si>
    <t>陆思奉</t>
  </si>
  <si>
    <t>邓宇茜</t>
  </si>
  <si>
    <t>曾中俊</t>
  </si>
  <si>
    <t>梁业松</t>
  </si>
  <si>
    <t>骆扬宗</t>
  </si>
  <si>
    <t>陈铭乾</t>
  </si>
  <si>
    <t>梁莉</t>
  </si>
  <si>
    <t>雷德亮</t>
  </si>
  <si>
    <t>赵雪宇</t>
  </si>
  <si>
    <t>余璐</t>
  </si>
  <si>
    <t>覃波</t>
  </si>
  <si>
    <t>唐小淞</t>
  </si>
  <si>
    <t>刘运</t>
  </si>
  <si>
    <t>伍烘兴</t>
  </si>
  <si>
    <t>卢海岸</t>
  </si>
  <si>
    <t>凌晓彤</t>
  </si>
  <si>
    <t>汤俊铃</t>
  </si>
  <si>
    <t>覃健</t>
  </si>
  <si>
    <t>宁为壹</t>
  </si>
  <si>
    <t>伍峻艺</t>
  </si>
  <si>
    <t>蓝博涵</t>
  </si>
  <si>
    <t>覃宗刚</t>
  </si>
  <si>
    <t>凌世喆</t>
  </si>
  <si>
    <t>黎思雨</t>
  </si>
  <si>
    <t>曾宏杉</t>
  </si>
  <si>
    <t>孙露</t>
  </si>
  <si>
    <t>何明洪</t>
  </si>
  <si>
    <t>秦海伦</t>
  </si>
  <si>
    <t>黄延凤</t>
  </si>
  <si>
    <t>覃映</t>
  </si>
  <si>
    <t>罗江宾</t>
  </si>
  <si>
    <t>陈辉</t>
  </si>
  <si>
    <t>李容生</t>
  </si>
  <si>
    <t>王邦樾</t>
  </si>
  <si>
    <t>蒙竞波</t>
  </si>
  <si>
    <t>李永运</t>
  </si>
  <si>
    <t>杨仕康</t>
  </si>
  <si>
    <t>谢京谷</t>
  </si>
  <si>
    <t>林冬瑜</t>
  </si>
  <si>
    <t>何秀旺</t>
  </si>
  <si>
    <t>莫然</t>
  </si>
  <si>
    <t>邓磊</t>
  </si>
  <si>
    <t>黄俞钧</t>
  </si>
  <si>
    <t>李盛超</t>
  </si>
  <si>
    <t>覃云盛</t>
  </si>
  <si>
    <t>曾健鹏</t>
  </si>
  <si>
    <t>陈建文</t>
  </si>
  <si>
    <t>潘月松</t>
  </si>
  <si>
    <t>韦盛雄</t>
  </si>
  <si>
    <t>马剑盛</t>
  </si>
  <si>
    <t>江健</t>
  </si>
  <si>
    <t>韦晓军</t>
  </si>
  <si>
    <t>吴海缘</t>
  </si>
  <si>
    <t>曹桂梅</t>
  </si>
  <si>
    <t>何炎阳</t>
  </si>
  <si>
    <t>何小明</t>
  </si>
  <si>
    <t>梁文举</t>
  </si>
  <si>
    <t>李邦强</t>
  </si>
  <si>
    <t>邓文思</t>
  </si>
  <si>
    <t>莫明慧</t>
  </si>
  <si>
    <t>黄景杨</t>
  </si>
  <si>
    <t>黄心铭</t>
  </si>
  <si>
    <t>张力文</t>
  </si>
  <si>
    <t>田鹏</t>
  </si>
  <si>
    <t>黄宇辉</t>
  </si>
  <si>
    <t>何世超</t>
  </si>
  <si>
    <t>卢飞泉</t>
  </si>
  <si>
    <t>罗金喜</t>
  </si>
  <si>
    <t>朱纲</t>
  </si>
  <si>
    <t>谭启艺</t>
  </si>
  <si>
    <t>何林霖</t>
  </si>
  <si>
    <t>何成杰</t>
  </si>
  <si>
    <t>熊秦</t>
  </si>
  <si>
    <t>黎泳洪</t>
  </si>
  <si>
    <t>陈修呈</t>
  </si>
  <si>
    <t>彭陈杰</t>
  </si>
  <si>
    <t>连奇彪</t>
  </si>
  <si>
    <t>王鹏飞</t>
  </si>
  <si>
    <t>冼军军</t>
  </si>
  <si>
    <t>谢学龙</t>
  </si>
  <si>
    <t>胡翔宇</t>
  </si>
  <si>
    <t>蓝华彬</t>
  </si>
  <si>
    <t>滕超</t>
  </si>
  <si>
    <t>余云华</t>
  </si>
  <si>
    <t>赵健旺</t>
  </si>
  <si>
    <t>黄鹏</t>
  </si>
  <si>
    <t>蒙霖霖</t>
  </si>
  <si>
    <t>陈钧宇</t>
  </si>
  <si>
    <t>龙森</t>
  </si>
  <si>
    <t>黄弟</t>
  </si>
  <si>
    <t>蒋炳旭</t>
  </si>
  <si>
    <t>卢圆圆</t>
  </si>
  <si>
    <t>李益善</t>
  </si>
  <si>
    <t>吴洪泽</t>
  </si>
  <si>
    <t>王成龙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</si>
</sst>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SheetLayoutView="100" workbookViewId="0" topLeftCell="A1">
      <pane xSplit="1" ySplit="2" topLeftCell="B3" activePane="bottomRight" state="frozen"/>
      <selection pane="bottomRight" activeCell="B3" sqref="B3"/>
    </sheetView>
  </sheetViews>
  <sheetFormatPr defaultColWidth="30.57421875" defaultRowHeight="24.75" customHeight="1"/>
  <cols>
    <col min="1" max="1" width="10.8515625" style="3" customWidth="1"/>
    <col min="2" max="2" width="14.57421875" style="3" customWidth="1"/>
    <col min="3" max="4" width="15.140625" style="3" customWidth="1"/>
    <col min="5" max="5" width="22.421875" style="3" customWidth="1"/>
    <col min="6" max="255" width="30.57421875" style="3" customWidth="1"/>
  </cols>
  <sheetData>
    <row r="1" spans="1:5" s="1" customFormat="1" ht="43.5" customHeight="1">
      <c r="A1" s="4" t="s">
        <v>0</v>
      </c>
      <c r="B1" s="4"/>
      <c r="C1" s="4"/>
      <c r="D1" s="4"/>
      <c r="E1" s="4"/>
    </row>
    <row r="2" spans="1:5" s="2" customFormat="1" ht="24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pans="1:5" ht="24.75" customHeight="1">
      <c r="A3" s="8">
        <v>1</v>
      </c>
      <c r="B3" s="9" t="s">
        <v>6</v>
      </c>
      <c r="C3" s="8">
        <v>202301123</v>
      </c>
      <c r="D3" s="8">
        <v>90</v>
      </c>
      <c r="E3" s="8" t="s">
        <v>7</v>
      </c>
    </row>
    <row r="4" spans="1:5" ht="24.75" customHeight="1">
      <c r="A4" s="8">
        <v>2</v>
      </c>
      <c r="B4" s="9" t="s">
        <v>8</v>
      </c>
      <c r="C4" s="8">
        <v>202301039</v>
      </c>
      <c r="D4" s="8">
        <v>89</v>
      </c>
      <c r="E4" s="8" t="s">
        <v>7</v>
      </c>
    </row>
    <row r="5" spans="1:5" ht="24.75" customHeight="1">
      <c r="A5" s="8">
        <v>3</v>
      </c>
      <c r="B5" s="9" t="s">
        <v>9</v>
      </c>
      <c r="C5" s="8">
        <v>202301218</v>
      </c>
      <c r="D5" s="8">
        <v>88</v>
      </c>
      <c r="E5" s="8" t="s">
        <v>7</v>
      </c>
    </row>
    <row r="6" spans="1:5" ht="24.75" customHeight="1">
      <c r="A6" s="8">
        <v>4</v>
      </c>
      <c r="B6" s="9" t="s">
        <v>10</v>
      </c>
      <c r="C6" s="8">
        <v>202301011</v>
      </c>
      <c r="D6" s="8">
        <v>87</v>
      </c>
      <c r="E6" s="8" t="s">
        <v>7</v>
      </c>
    </row>
    <row r="7" spans="1:5" ht="24.75" customHeight="1">
      <c r="A7" s="8">
        <v>5</v>
      </c>
      <c r="B7" s="9" t="s">
        <v>11</v>
      </c>
      <c r="C7" s="8">
        <v>202301269</v>
      </c>
      <c r="D7" s="8">
        <v>86</v>
      </c>
      <c r="E7" s="8" t="s">
        <v>7</v>
      </c>
    </row>
    <row r="8" spans="1:5" ht="24.75" customHeight="1">
      <c r="A8" s="8">
        <v>6</v>
      </c>
      <c r="B8" s="9" t="s">
        <v>12</v>
      </c>
      <c r="C8" s="8">
        <v>202301006</v>
      </c>
      <c r="D8" s="8">
        <v>85</v>
      </c>
      <c r="E8" s="8" t="s">
        <v>7</v>
      </c>
    </row>
    <row r="9" spans="1:5" ht="24.75" customHeight="1">
      <c r="A9" s="8">
        <v>7</v>
      </c>
      <c r="B9" s="9" t="s">
        <v>13</v>
      </c>
      <c r="C9" s="8">
        <v>202301053</v>
      </c>
      <c r="D9" s="8">
        <v>83</v>
      </c>
      <c r="E9" s="8" t="s">
        <v>7</v>
      </c>
    </row>
    <row r="10" spans="1:5" ht="24.75" customHeight="1">
      <c r="A10" s="8">
        <v>8</v>
      </c>
      <c r="B10" s="9" t="s">
        <v>14</v>
      </c>
      <c r="C10" s="8">
        <v>202301056</v>
      </c>
      <c r="D10" s="8">
        <v>83</v>
      </c>
      <c r="E10" s="8" t="s">
        <v>7</v>
      </c>
    </row>
    <row r="11" spans="1:5" ht="24.75" customHeight="1">
      <c r="A11" s="8">
        <v>9</v>
      </c>
      <c r="B11" s="9" t="s">
        <v>15</v>
      </c>
      <c r="C11" s="8">
        <v>202301087</v>
      </c>
      <c r="D11" s="8">
        <v>81</v>
      </c>
      <c r="E11" s="8" t="s">
        <v>16</v>
      </c>
    </row>
    <row r="12" spans="1:5" ht="24.75" customHeight="1">
      <c r="A12" s="8">
        <v>10</v>
      </c>
      <c r="B12" s="9" t="s">
        <v>17</v>
      </c>
      <c r="C12" s="8">
        <v>202301125</v>
      </c>
      <c r="D12" s="8">
        <v>81</v>
      </c>
      <c r="E12" s="8" t="s">
        <v>16</v>
      </c>
    </row>
    <row r="13" spans="1:5" ht="24.75" customHeight="1">
      <c r="A13" s="8">
        <v>11</v>
      </c>
      <c r="B13" s="9" t="s">
        <v>18</v>
      </c>
      <c r="C13" s="8">
        <v>202301231</v>
      </c>
      <c r="D13" s="8">
        <v>81</v>
      </c>
      <c r="E13" s="8" t="s">
        <v>16</v>
      </c>
    </row>
    <row r="14" spans="1:5" ht="24.75" customHeight="1">
      <c r="A14" s="8">
        <v>12</v>
      </c>
      <c r="B14" s="9" t="s">
        <v>19</v>
      </c>
      <c r="C14" s="8">
        <v>202301276</v>
      </c>
      <c r="D14" s="8">
        <v>81</v>
      </c>
      <c r="E14" s="8" t="s">
        <v>16</v>
      </c>
    </row>
    <row r="15" spans="1:5" ht="24.75" customHeight="1">
      <c r="A15" s="8">
        <v>13</v>
      </c>
      <c r="B15" s="9" t="s">
        <v>20</v>
      </c>
      <c r="C15" s="8">
        <v>202301188</v>
      </c>
      <c r="D15" s="8">
        <v>80</v>
      </c>
      <c r="E15" s="8" t="s">
        <v>16</v>
      </c>
    </row>
    <row r="16" spans="1:5" ht="24.75" customHeight="1">
      <c r="A16" s="8">
        <v>14</v>
      </c>
      <c r="B16" s="9" t="s">
        <v>21</v>
      </c>
      <c r="C16" s="8">
        <v>202301255</v>
      </c>
      <c r="D16" s="8">
        <v>80</v>
      </c>
      <c r="E16" s="8" t="s">
        <v>16</v>
      </c>
    </row>
    <row r="17" spans="1:5" ht="24.75" customHeight="1">
      <c r="A17" s="8">
        <v>15</v>
      </c>
      <c r="B17" s="9" t="s">
        <v>22</v>
      </c>
      <c r="C17" s="8">
        <v>202301054</v>
      </c>
      <c r="D17" s="8">
        <v>79</v>
      </c>
      <c r="E17" s="8" t="s">
        <v>16</v>
      </c>
    </row>
    <row r="18" spans="1:5" ht="24.75" customHeight="1">
      <c r="A18" s="8">
        <v>16</v>
      </c>
      <c r="B18" s="9" t="s">
        <v>23</v>
      </c>
      <c r="C18" s="8">
        <v>202301119</v>
      </c>
      <c r="D18" s="8">
        <v>79</v>
      </c>
      <c r="E18" s="8" t="s">
        <v>16</v>
      </c>
    </row>
    <row r="19" spans="1:5" ht="24.75" customHeight="1">
      <c r="A19" s="8">
        <v>17</v>
      </c>
      <c r="B19" s="9" t="s">
        <v>24</v>
      </c>
      <c r="C19" s="8">
        <v>202301147</v>
      </c>
      <c r="D19" s="8">
        <v>79</v>
      </c>
      <c r="E19" s="8" t="s">
        <v>16</v>
      </c>
    </row>
    <row r="20" spans="1:5" ht="24.75" customHeight="1">
      <c r="A20" s="8">
        <v>18</v>
      </c>
      <c r="B20" s="9" t="s">
        <v>25</v>
      </c>
      <c r="C20" s="8">
        <v>202301257</v>
      </c>
      <c r="D20" s="8">
        <v>79</v>
      </c>
      <c r="E20" s="8" t="s">
        <v>16</v>
      </c>
    </row>
    <row r="21" spans="1:5" ht="24.75" customHeight="1">
      <c r="A21" s="8">
        <v>19</v>
      </c>
      <c r="B21" s="9" t="s">
        <v>26</v>
      </c>
      <c r="C21" s="8">
        <v>202301016</v>
      </c>
      <c r="D21" s="8">
        <v>78</v>
      </c>
      <c r="E21" s="8" t="s">
        <v>16</v>
      </c>
    </row>
    <row r="22" spans="1:5" ht="24.75" customHeight="1">
      <c r="A22" s="8">
        <v>20</v>
      </c>
      <c r="B22" s="9" t="s">
        <v>27</v>
      </c>
      <c r="C22" s="8">
        <v>202301023</v>
      </c>
      <c r="D22" s="8">
        <v>78</v>
      </c>
      <c r="E22" s="8" t="s">
        <v>16</v>
      </c>
    </row>
    <row r="23" spans="1:5" ht="24.75" customHeight="1">
      <c r="A23" s="8">
        <v>21</v>
      </c>
      <c r="B23" s="9" t="s">
        <v>28</v>
      </c>
      <c r="C23" s="8">
        <v>202301058</v>
      </c>
      <c r="D23" s="8">
        <v>78</v>
      </c>
      <c r="E23" s="8" t="s">
        <v>16</v>
      </c>
    </row>
    <row r="24" spans="1:5" ht="24.75" customHeight="1">
      <c r="A24" s="8">
        <v>22</v>
      </c>
      <c r="B24" s="9" t="s">
        <v>29</v>
      </c>
      <c r="C24" s="8">
        <v>202301088</v>
      </c>
      <c r="D24" s="8">
        <v>78</v>
      </c>
      <c r="E24" s="8" t="s">
        <v>16</v>
      </c>
    </row>
    <row r="25" spans="1:5" ht="24.75" customHeight="1">
      <c r="A25" s="8">
        <v>23</v>
      </c>
      <c r="B25" s="9" t="s">
        <v>30</v>
      </c>
      <c r="C25" s="8">
        <v>202301116</v>
      </c>
      <c r="D25" s="8">
        <v>77</v>
      </c>
      <c r="E25" s="8" t="s">
        <v>16</v>
      </c>
    </row>
    <row r="26" spans="1:5" ht="24.75" customHeight="1">
      <c r="A26" s="8">
        <v>24</v>
      </c>
      <c r="B26" s="9" t="s">
        <v>31</v>
      </c>
      <c r="C26" s="8">
        <v>202301214</v>
      </c>
      <c r="D26" s="8">
        <v>77</v>
      </c>
      <c r="E26" s="8" t="s">
        <v>16</v>
      </c>
    </row>
    <row r="27" spans="1:5" ht="24.75" customHeight="1">
      <c r="A27" s="8">
        <v>25</v>
      </c>
      <c r="B27" s="9" t="s">
        <v>32</v>
      </c>
      <c r="C27" s="8">
        <v>202301005</v>
      </c>
      <c r="D27" s="8">
        <v>76</v>
      </c>
      <c r="E27" s="8" t="s">
        <v>16</v>
      </c>
    </row>
    <row r="28" spans="1:5" ht="24.75" customHeight="1">
      <c r="A28" s="8">
        <v>26</v>
      </c>
      <c r="B28" s="9" t="s">
        <v>33</v>
      </c>
      <c r="C28" s="8">
        <v>202301075</v>
      </c>
      <c r="D28" s="8">
        <v>76</v>
      </c>
      <c r="E28" s="8" t="s">
        <v>16</v>
      </c>
    </row>
    <row r="29" spans="1:5" ht="24.75" customHeight="1">
      <c r="A29" s="8">
        <v>27</v>
      </c>
      <c r="B29" s="9" t="s">
        <v>34</v>
      </c>
      <c r="C29" s="8">
        <v>202301165</v>
      </c>
      <c r="D29" s="8">
        <v>76</v>
      </c>
      <c r="E29" s="8" t="s">
        <v>16</v>
      </c>
    </row>
    <row r="30" spans="1:5" ht="24.75" customHeight="1">
      <c r="A30" s="8">
        <v>28</v>
      </c>
      <c r="B30" s="9" t="s">
        <v>35</v>
      </c>
      <c r="C30" s="8">
        <v>202301089</v>
      </c>
      <c r="D30" s="8">
        <v>75</v>
      </c>
      <c r="E30" s="8" t="s">
        <v>16</v>
      </c>
    </row>
    <row r="31" spans="1:5" ht="24.75" customHeight="1">
      <c r="A31" s="8">
        <v>29</v>
      </c>
      <c r="B31" s="9" t="s">
        <v>36</v>
      </c>
      <c r="C31" s="8">
        <v>202301122</v>
      </c>
      <c r="D31" s="8">
        <v>75</v>
      </c>
      <c r="E31" s="8" t="s">
        <v>16</v>
      </c>
    </row>
    <row r="32" spans="1:5" ht="24.75" customHeight="1">
      <c r="A32" s="8">
        <v>30</v>
      </c>
      <c r="B32" s="9" t="s">
        <v>37</v>
      </c>
      <c r="C32" s="8">
        <v>202301224</v>
      </c>
      <c r="D32" s="8">
        <v>75</v>
      </c>
      <c r="E32" s="8" t="s">
        <v>16</v>
      </c>
    </row>
    <row r="33" spans="1:5" ht="24.75" customHeight="1">
      <c r="A33" s="8">
        <v>31</v>
      </c>
      <c r="B33" s="9" t="s">
        <v>38</v>
      </c>
      <c r="C33" s="8">
        <v>202301284</v>
      </c>
      <c r="D33" s="8">
        <v>75</v>
      </c>
      <c r="E33" s="8" t="s">
        <v>16</v>
      </c>
    </row>
    <row r="34" spans="1:5" ht="24.75" customHeight="1">
      <c r="A34" s="8">
        <v>32</v>
      </c>
      <c r="B34" s="10" t="s">
        <v>39</v>
      </c>
      <c r="C34" s="8">
        <v>202301024</v>
      </c>
      <c r="D34" s="8">
        <v>74</v>
      </c>
      <c r="E34" s="8" t="s">
        <v>16</v>
      </c>
    </row>
    <row r="35" spans="1:5" ht="24.75" customHeight="1">
      <c r="A35" s="8">
        <v>33</v>
      </c>
      <c r="B35" s="9" t="s">
        <v>40</v>
      </c>
      <c r="C35" s="8">
        <v>202301111</v>
      </c>
      <c r="D35" s="8">
        <v>74</v>
      </c>
      <c r="E35" s="8" t="s">
        <v>16</v>
      </c>
    </row>
    <row r="36" spans="1:5" ht="24.75" customHeight="1">
      <c r="A36" s="8">
        <v>34</v>
      </c>
      <c r="B36" s="9" t="s">
        <v>41</v>
      </c>
      <c r="C36" s="8">
        <v>202301198</v>
      </c>
      <c r="D36" s="8">
        <v>74</v>
      </c>
      <c r="E36" s="8" t="s">
        <v>16</v>
      </c>
    </row>
    <row r="37" spans="1:5" ht="24.75" customHeight="1">
      <c r="A37" s="8">
        <v>35</v>
      </c>
      <c r="B37" s="9" t="s">
        <v>42</v>
      </c>
      <c r="C37" s="8">
        <v>202301209</v>
      </c>
      <c r="D37" s="8">
        <v>74</v>
      </c>
      <c r="E37" s="8" t="s">
        <v>16</v>
      </c>
    </row>
    <row r="38" spans="1:5" ht="24.75" customHeight="1">
      <c r="A38" s="8">
        <v>36</v>
      </c>
      <c r="B38" s="12" t="s">
        <v>43</v>
      </c>
      <c r="C38" s="8">
        <v>202301212</v>
      </c>
      <c r="D38" s="8">
        <v>74</v>
      </c>
      <c r="E38" s="8" t="s">
        <v>16</v>
      </c>
    </row>
    <row r="39" spans="1:5" ht="24.75" customHeight="1">
      <c r="A39" s="8">
        <v>37</v>
      </c>
      <c r="B39" s="9" t="s">
        <v>44</v>
      </c>
      <c r="C39" s="8">
        <v>202301240</v>
      </c>
      <c r="D39" s="8">
        <v>74</v>
      </c>
      <c r="E39" s="8" t="s">
        <v>16</v>
      </c>
    </row>
    <row r="40" spans="1:5" ht="24.75" customHeight="1">
      <c r="A40" s="8">
        <v>38</v>
      </c>
      <c r="B40" s="9" t="s">
        <v>45</v>
      </c>
      <c r="C40" s="8">
        <v>202301008</v>
      </c>
      <c r="D40" s="8">
        <v>73</v>
      </c>
      <c r="E40" s="8" t="s">
        <v>16</v>
      </c>
    </row>
    <row r="41" spans="1:5" ht="24.75" customHeight="1">
      <c r="A41" s="8">
        <v>39</v>
      </c>
      <c r="B41" s="9" t="s">
        <v>46</v>
      </c>
      <c r="C41" s="8">
        <v>202301025</v>
      </c>
      <c r="D41" s="8">
        <v>73</v>
      </c>
      <c r="E41" s="8" t="s">
        <v>16</v>
      </c>
    </row>
    <row r="42" spans="1:5" ht="24.75" customHeight="1">
      <c r="A42" s="8">
        <v>40</v>
      </c>
      <c r="B42" s="9" t="s">
        <v>47</v>
      </c>
      <c r="C42" s="8">
        <v>202301079</v>
      </c>
      <c r="D42" s="8">
        <v>73</v>
      </c>
      <c r="E42" s="8" t="s">
        <v>16</v>
      </c>
    </row>
    <row r="43" spans="1:5" ht="24.75" customHeight="1">
      <c r="A43" s="8">
        <v>41</v>
      </c>
      <c r="B43" s="9" t="s">
        <v>48</v>
      </c>
      <c r="C43" s="8">
        <v>202301110</v>
      </c>
      <c r="D43" s="8">
        <v>73</v>
      </c>
      <c r="E43" s="8" t="s">
        <v>16</v>
      </c>
    </row>
    <row r="44" spans="1:5" ht="24.75" customHeight="1">
      <c r="A44" s="8">
        <v>42</v>
      </c>
      <c r="B44" s="9" t="s">
        <v>49</v>
      </c>
      <c r="C44" s="8">
        <v>202301211</v>
      </c>
      <c r="D44" s="8">
        <v>73</v>
      </c>
      <c r="E44" s="8" t="s">
        <v>16</v>
      </c>
    </row>
    <row r="45" spans="1:5" ht="24.75" customHeight="1">
      <c r="A45" s="8">
        <v>43</v>
      </c>
      <c r="B45" s="9" t="s">
        <v>50</v>
      </c>
      <c r="C45" s="8">
        <v>202301248</v>
      </c>
      <c r="D45" s="8">
        <v>73</v>
      </c>
      <c r="E45" s="8" t="s">
        <v>16</v>
      </c>
    </row>
    <row r="46" spans="1:5" ht="24.75" customHeight="1">
      <c r="A46" s="8">
        <v>44</v>
      </c>
      <c r="B46" s="9" t="s">
        <v>51</v>
      </c>
      <c r="C46" s="8">
        <v>202301295</v>
      </c>
      <c r="D46" s="8">
        <v>73</v>
      </c>
      <c r="E46" s="8" t="s">
        <v>16</v>
      </c>
    </row>
    <row r="47" spans="1:5" ht="24.75" customHeight="1">
      <c r="A47" s="8">
        <v>45</v>
      </c>
      <c r="B47" s="9" t="s">
        <v>52</v>
      </c>
      <c r="C47" s="8">
        <v>202301297</v>
      </c>
      <c r="D47" s="8">
        <v>73</v>
      </c>
      <c r="E47" s="8" t="s">
        <v>16</v>
      </c>
    </row>
    <row r="48" spans="1:5" ht="24.75" customHeight="1">
      <c r="A48" s="8">
        <v>46</v>
      </c>
      <c r="B48" s="9" t="s">
        <v>53</v>
      </c>
      <c r="C48" s="8">
        <v>202301141</v>
      </c>
      <c r="D48" s="8">
        <v>72</v>
      </c>
      <c r="E48" s="8" t="s">
        <v>16</v>
      </c>
    </row>
    <row r="49" spans="1:5" ht="24.75" customHeight="1">
      <c r="A49" s="8">
        <v>47</v>
      </c>
      <c r="B49" s="9" t="s">
        <v>54</v>
      </c>
      <c r="C49" s="8">
        <v>202301167</v>
      </c>
      <c r="D49" s="8">
        <v>72</v>
      </c>
      <c r="E49" s="8" t="s">
        <v>16</v>
      </c>
    </row>
    <row r="50" spans="1:5" ht="24.75" customHeight="1">
      <c r="A50" s="8">
        <v>48</v>
      </c>
      <c r="B50" s="9" t="s">
        <v>55</v>
      </c>
      <c r="C50" s="8">
        <v>202301178</v>
      </c>
      <c r="D50" s="8">
        <v>72</v>
      </c>
      <c r="E50" s="8" t="s">
        <v>16</v>
      </c>
    </row>
    <row r="51" spans="1:5" ht="24.75" customHeight="1">
      <c r="A51" s="8">
        <v>49</v>
      </c>
      <c r="B51" s="9" t="s">
        <v>56</v>
      </c>
      <c r="C51" s="8">
        <v>202301208</v>
      </c>
      <c r="D51" s="8">
        <v>72</v>
      </c>
      <c r="E51" s="8" t="s">
        <v>16</v>
      </c>
    </row>
    <row r="52" spans="1:5" ht="24.75" customHeight="1">
      <c r="A52" s="8">
        <v>50</v>
      </c>
      <c r="B52" s="9" t="s">
        <v>57</v>
      </c>
      <c r="C52" s="8">
        <v>202301262</v>
      </c>
      <c r="D52" s="8">
        <v>72</v>
      </c>
      <c r="E52" s="8" t="s">
        <v>16</v>
      </c>
    </row>
    <row r="53" spans="1:5" ht="24.75" customHeight="1">
      <c r="A53" s="8">
        <v>51</v>
      </c>
      <c r="B53" s="9" t="s">
        <v>58</v>
      </c>
      <c r="C53" s="8">
        <v>202301292</v>
      </c>
      <c r="D53" s="8">
        <v>72</v>
      </c>
      <c r="E53" s="8" t="s">
        <v>16</v>
      </c>
    </row>
    <row r="54" spans="1:5" ht="24.75" customHeight="1">
      <c r="A54" s="8">
        <v>52</v>
      </c>
      <c r="B54" s="9" t="s">
        <v>59</v>
      </c>
      <c r="C54" s="8">
        <v>202301063</v>
      </c>
      <c r="D54" s="8">
        <v>71</v>
      </c>
      <c r="E54" s="8" t="s">
        <v>16</v>
      </c>
    </row>
    <row r="55" spans="1:5" ht="24.75" customHeight="1">
      <c r="A55" s="8">
        <v>53</v>
      </c>
      <c r="B55" s="9" t="s">
        <v>60</v>
      </c>
      <c r="C55" s="8">
        <v>202301090</v>
      </c>
      <c r="D55" s="8">
        <v>71</v>
      </c>
      <c r="E55" s="8" t="s">
        <v>16</v>
      </c>
    </row>
    <row r="56" spans="1:5" ht="24.75" customHeight="1">
      <c r="A56" s="8">
        <v>54</v>
      </c>
      <c r="B56" s="9" t="s">
        <v>61</v>
      </c>
      <c r="C56" s="8">
        <v>202301107</v>
      </c>
      <c r="D56" s="8">
        <v>71</v>
      </c>
      <c r="E56" s="8" t="s">
        <v>16</v>
      </c>
    </row>
    <row r="57" spans="1:5" ht="24.75" customHeight="1">
      <c r="A57" s="8">
        <v>55</v>
      </c>
      <c r="B57" s="9" t="s">
        <v>62</v>
      </c>
      <c r="C57" s="8">
        <v>202301197</v>
      </c>
      <c r="D57" s="8">
        <v>71</v>
      </c>
      <c r="E57" s="8" t="s">
        <v>16</v>
      </c>
    </row>
    <row r="58" spans="1:5" ht="24.75" customHeight="1">
      <c r="A58" s="8">
        <v>56</v>
      </c>
      <c r="B58" s="9" t="s">
        <v>63</v>
      </c>
      <c r="C58" s="8">
        <v>202301230</v>
      </c>
      <c r="D58" s="8">
        <v>71</v>
      </c>
      <c r="E58" s="8" t="s">
        <v>16</v>
      </c>
    </row>
    <row r="59" spans="1:5" ht="24.75" customHeight="1">
      <c r="A59" s="8">
        <v>57</v>
      </c>
      <c r="B59" s="9" t="s">
        <v>64</v>
      </c>
      <c r="C59" s="8">
        <v>202301028</v>
      </c>
      <c r="D59" s="8">
        <v>70</v>
      </c>
      <c r="E59" s="8" t="s">
        <v>16</v>
      </c>
    </row>
    <row r="60" spans="1:5" ht="24.75" customHeight="1">
      <c r="A60" s="8">
        <v>58</v>
      </c>
      <c r="B60" s="9" t="s">
        <v>65</v>
      </c>
      <c r="C60" s="8">
        <v>202301034</v>
      </c>
      <c r="D60" s="8">
        <v>70</v>
      </c>
      <c r="E60" s="8" t="s">
        <v>16</v>
      </c>
    </row>
    <row r="61" spans="1:5" ht="24.75" customHeight="1">
      <c r="A61" s="8">
        <v>59</v>
      </c>
      <c r="B61" s="9" t="s">
        <v>66</v>
      </c>
      <c r="C61" s="8">
        <v>202301046</v>
      </c>
      <c r="D61" s="8">
        <v>70</v>
      </c>
      <c r="E61" s="8" t="s">
        <v>16</v>
      </c>
    </row>
    <row r="62" spans="1:5" ht="24.75" customHeight="1">
      <c r="A62" s="8">
        <v>60</v>
      </c>
      <c r="B62" s="9" t="s">
        <v>67</v>
      </c>
      <c r="C62" s="8">
        <v>202301137</v>
      </c>
      <c r="D62" s="8">
        <v>70</v>
      </c>
      <c r="E62" s="8" t="s">
        <v>16</v>
      </c>
    </row>
    <row r="63" spans="1:5" ht="24.75" customHeight="1">
      <c r="A63" s="8">
        <v>61</v>
      </c>
      <c r="B63" s="9" t="s">
        <v>68</v>
      </c>
      <c r="C63" s="8">
        <v>202301200</v>
      </c>
      <c r="D63" s="8">
        <v>70</v>
      </c>
      <c r="E63" s="8" t="s">
        <v>16</v>
      </c>
    </row>
    <row r="64" spans="1:5" ht="24.75" customHeight="1">
      <c r="A64" s="8">
        <v>62</v>
      </c>
      <c r="B64" s="9" t="s">
        <v>69</v>
      </c>
      <c r="C64" s="8">
        <v>202301222</v>
      </c>
      <c r="D64" s="8">
        <v>70</v>
      </c>
      <c r="E64" s="8" t="s">
        <v>16</v>
      </c>
    </row>
    <row r="65" spans="1:5" ht="24.75" customHeight="1">
      <c r="A65" s="8">
        <v>63</v>
      </c>
      <c r="B65" s="9" t="s">
        <v>70</v>
      </c>
      <c r="C65" s="8">
        <v>202301055</v>
      </c>
      <c r="D65" s="8">
        <v>69</v>
      </c>
      <c r="E65" s="8" t="s">
        <v>16</v>
      </c>
    </row>
    <row r="66" spans="1:5" ht="24.75" customHeight="1">
      <c r="A66" s="8">
        <v>64</v>
      </c>
      <c r="B66" s="9" t="s">
        <v>71</v>
      </c>
      <c r="C66" s="8">
        <v>202301104</v>
      </c>
      <c r="D66" s="8">
        <v>69</v>
      </c>
      <c r="E66" s="8" t="s">
        <v>16</v>
      </c>
    </row>
    <row r="67" spans="1:5" ht="24.75" customHeight="1">
      <c r="A67" s="8">
        <v>65</v>
      </c>
      <c r="B67" s="9" t="s">
        <v>43</v>
      </c>
      <c r="C67" s="8">
        <v>202301105</v>
      </c>
      <c r="D67" s="8">
        <v>69</v>
      </c>
      <c r="E67" s="8" t="s">
        <v>16</v>
      </c>
    </row>
    <row r="68" spans="1:5" ht="24.75" customHeight="1">
      <c r="A68" s="8">
        <v>66</v>
      </c>
      <c r="B68" s="9" t="s">
        <v>72</v>
      </c>
      <c r="C68" s="8">
        <v>202301130</v>
      </c>
      <c r="D68" s="8">
        <v>69</v>
      </c>
      <c r="E68" s="8" t="s">
        <v>16</v>
      </c>
    </row>
    <row r="69" spans="1:5" ht="24.75" customHeight="1">
      <c r="A69" s="8">
        <v>67</v>
      </c>
      <c r="B69" s="9" t="s">
        <v>73</v>
      </c>
      <c r="C69" s="8">
        <v>202301136</v>
      </c>
      <c r="D69" s="8">
        <v>69</v>
      </c>
      <c r="E69" s="8" t="s">
        <v>16</v>
      </c>
    </row>
    <row r="70" spans="1:5" ht="24.75" customHeight="1">
      <c r="A70" s="8">
        <v>68</v>
      </c>
      <c r="B70" s="9" t="s">
        <v>74</v>
      </c>
      <c r="C70" s="8">
        <v>202301173</v>
      </c>
      <c r="D70" s="8">
        <v>69</v>
      </c>
      <c r="E70" s="8" t="s">
        <v>16</v>
      </c>
    </row>
    <row r="71" spans="1:5" ht="24.75" customHeight="1">
      <c r="A71" s="8">
        <v>69</v>
      </c>
      <c r="B71" s="9" t="s">
        <v>75</v>
      </c>
      <c r="C71" s="8">
        <v>202301013</v>
      </c>
      <c r="D71" s="8">
        <v>68</v>
      </c>
      <c r="E71" s="8" t="s">
        <v>16</v>
      </c>
    </row>
    <row r="72" spans="1:5" ht="24.75" customHeight="1">
      <c r="A72" s="8">
        <v>70</v>
      </c>
      <c r="B72" s="9" t="s">
        <v>76</v>
      </c>
      <c r="C72" s="8">
        <v>202301014</v>
      </c>
      <c r="D72" s="8">
        <v>68</v>
      </c>
      <c r="E72" s="8" t="s">
        <v>16</v>
      </c>
    </row>
    <row r="73" spans="1:5" ht="24.75" customHeight="1">
      <c r="A73" s="8">
        <v>71</v>
      </c>
      <c r="B73" s="9" t="s">
        <v>77</v>
      </c>
      <c r="C73" s="8">
        <v>202301099</v>
      </c>
      <c r="D73" s="8">
        <v>68</v>
      </c>
      <c r="E73" s="8" t="s">
        <v>16</v>
      </c>
    </row>
    <row r="74" spans="1:5" ht="24.75" customHeight="1">
      <c r="A74" s="8">
        <v>72</v>
      </c>
      <c r="B74" s="9" t="s">
        <v>78</v>
      </c>
      <c r="C74" s="8">
        <v>202301153</v>
      </c>
      <c r="D74" s="8">
        <v>68</v>
      </c>
      <c r="E74" s="8" t="s">
        <v>16</v>
      </c>
    </row>
    <row r="75" spans="1:5" ht="24.75" customHeight="1">
      <c r="A75" s="8">
        <v>73</v>
      </c>
      <c r="B75" s="9" t="s">
        <v>79</v>
      </c>
      <c r="C75" s="8">
        <v>202301163</v>
      </c>
      <c r="D75" s="8">
        <v>68</v>
      </c>
      <c r="E75" s="8" t="s">
        <v>16</v>
      </c>
    </row>
    <row r="76" spans="1:5" ht="24.75" customHeight="1">
      <c r="A76" s="8">
        <v>74</v>
      </c>
      <c r="B76" s="9" t="s">
        <v>80</v>
      </c>
      <c r="C76" s="8">
        <v>202301169</v>
      </c>
      <c r="D76" s="8">
        <v>68</v>
      </c>
      <c r="E76" s="8" t="s">
        <v>16</v>
      </c>
    </row>
    <row r="77" spans="1:5" ht="24.75" customHeight="1">
      <c r="A77" s="8">
        <v>75</v>
      </c>
      <c r="B77" s="9" t="s">
        <v>81</v>
      </c>
      <c r="C77" s="8">
        <v>202301190</v>
      </c>
      <c r="D77" s="8">
        <v>68</v>
      </c>
      <c r="E77" s="8" t="s">
        <v>16</v>
      </c>
    </row>
    <row r="78" spans="1:5" ht="24.75" customHeight="1">
      <c r="A78" s="8">
        <v>76</v>
      </c>
      <c r="B78" s="9" t="s">
        <v>82</v>
      </c>
      <c r="C78" s="8">
        <v>202301195</v>
      </c>
      <c r="D78" s="8">
        <v>68</v>
      </c>
      <c r="E78" s="8" t="s">
        <v>16</v>
      </c>
    </row>
    <row r="79" spans="1:5" ht="24.75" customHeight="1">
      <c r="A79" s="8">
        <v>77</v>
      </c>
      <c r="B79" s="9" t="s">
        <v>83</v>
      </c>
      <c r="C79" s="8">
        <v>202301196</v>
      </c>
      <c r="D79" s="8">
        <v>68</v>
      </c>
      <c r="E79" s="8" t="s">
        <v>16</v>
      </c>
    </row>
    <row r="80" spans="1:5" ht="24.75" customHeight="1">
      <c r="A80" s="8">
        <v>78</v>
      </c>
      <c r="B80" s="9" t="s">
        <v>84</v>
      </c>
      <c r="C80" s="8">
        <v>202301226</v>
      </c>
      <c r="D80" s="8">
        <v>68</v>
      </c>
      <c r="E80" s="8" t="s">
        <v>16</v>
      </c>
    </row>
    <row r="81" spans="1:5" ht="24.75" customHeight="1">
      <c r="A81" s="8">
        <v>79</v>
      </c>
      <c r="B81" s="9" t="s">
        <v>85</v>
      </c>
      <c r="C81" s="8">
        <v>202301229</v>
      </c>
      <c r="D81" s="8">
        <v>68</v>
      </c>
      <c r="E81" s="8" t="s">
        <v>16</v>
      </c>
    </row>
    <row r="82" spans="1:5" ht="24.75" customHeight="1">
      <c r="A82" s="8">
        <v>80</v>
      </c>
      <c r="B82" s="9" t="s">
        <v>86</v>
      </c>
      <c r="C82" s="8">
        <v>202301287</v>
      </c>
      <c r="D82" s="8">
        <v>68</v>
      </c>
      <c r="E82" s="8" t="s">
        <v>16</v>
      </c>
    </row>
    <row r="83" spans="1:5" ht="24.75" customHeight="1">
      <c r="A83" s="8">
        <v>81</v>
      </c>
      <c r="B83" s="9" t="s">
        <v>87</v>
      </c>
      <c r="C83" s="8">
        <v>202301007</v>
      </c>
      <c r="D83" s="8">
        <v>67</v>
      </c>
      <c r="E83" s="8" t="s">
        <v>16</v>
      </c>
    </row>
    <row r="84" spans="1:5" ht="24.75" customHeight="1">
      <c r="A84" s="8">
        <v>82</v>
      </c>
      <c r="B84" s="9" t="s">
        <v>88</v>
      </c>
      <c r="C84" s="8">
        <v>202301220</v>
      </c>
      <c r="D84" s="8">
        <v>67</v>
      </c>
      <c r="E84" s="8" t="s">
        <v>16</v>
      </c>
    </row>
    <row r="85" spans="1:5" ht="24.75" customHeight="1">
      <c r="A85" s="8">
        <v>83</v>
      </c>
      <c r="B85" s="9" t="s">
        <v>89</v>
      </c>
      <c r="C85" s="8">
        <v>202301234</v>
      </c>
      <c r="D85" s="8">
        <v>67</v>
      </c>
      <c r="E85" s="8" t="s">
        <v>16</v>
      </c>
    </row>
    <row r="86" spans="1:5" ht="24.75" customHeight="1">
      <c r="A86" s="8">
        <v>84</v>
      </c>
      <c r="B86" s="9" t="s">
        <v>90</v>
      </c>
      <c r="C86" s="8">
        <v>202301239</v>
      </c>
      <c r="D86" s="8">
        <v>67</v>
      </c>
      <c r="E86" s="8" t="s">
        <v>16</v>
      </c>
    </row>
    <row r="87" spans="1:5" ht="24.75" customHeight="1">
      <c r="A87" s="8">
        <v>85</v>
      </c>
      <c r="B87" s="9" t="s">
        <v>91</v>
      </c>
      <c r="C87" s="8">
        <v>202301029</v>
      </c>
      <c r="D87" s="8">
        <v>66</v>
      </c>
      <c r="E87" s="8" t="s">
        <v>16</v>
      </c>
    </row>
    <row r="88" spans="1:5" ht="24.75" customHeight="1">
      <c r="A88" s="8">
        <v>86</v>
      </c>
      <c r="B88" s="9" t="s">
        <v>92</v>
      </c>
      <c r="C88" s="8">
        <v>202301093</v>
      </c>
      <c r="D88" s="8">
        <v>66</v>
      </c>
      <c r="E88" s="8" t="s">
        <v>16</v>
      </c>
    </row>
    <row r="89" spans="1:5" ht="24.75" customHeight="1">
      <c r="A89" s="8">
        <v>87</v>
      </c>
      <c r="B89" s="9" t="s">
        <v>93</v>
      </c>
      <c r="C89" s="8">
        <v>202301097</v>
      </c>
      <c r="D89" s="8">
        <v>66</v>
      </c>
      <c r="E89" s="8" t="s">
        <v>16</v>
      </c>
    </row>
    <row r="90" spans="1:5" ht="24.75" customHeight="1">
      <c r="A90" s="8">
        <v>88</v>
      </c>
      <c r="B90" s="9" t="s">
        <v>94</v>
      </c>
      <c r="C90" s="8">
        <v>202301164</v>
      </c>
      <c r="D90" s="8">
        <v>66</v>
      </c>
      <c r="E90" s="8" t="s">
        <v>16</v>
      </c>
    </row>
    <row r="91" spans="1:5" ht="24.75" customHeight="1">
      <c r="A91" s="8">
        <v>89</v>
      </c>
      <c r="B91" s="9" t="s">
        <v>95</v>
      </c>
      <c r="C91" s="8">
        <v>202301186</v>
      </c>
      <c r="D91" s="8">
        <v>66</v>
      </c>
      <c r="E91" s="8" t="s">
        <v>16</v>
      </c>
    </row>
    <row r="92" spans="1:5" ht="24.75" customHeight="1">
      <c r="A92" s="8">
        <v>90</v>
      </c>
      <c r="B92" s="9" t="s">
        <v>96</v>
      </c>
      <c r="C92" s="8">
        <v>202301271</v>
      </c>
      <c r="D92" s="8">
        <v>66</v>
      </c>
      <c r="E92" s="8" t="s">
        <v>16</v>
      </c>
    </row>
    <row r="93" spans="1:5" ht="24.75" customHeight="1">
      <c r="A93" s="8">
        <v>91</v>
      </c>
      <c r="B93" s="9" t="s">
        <v>97</v>
      </c>
      <c r="C93" s="8">
        <v>202301290</v>
      </c>
      <c r="D93" s="8">
        <v>66</v>
      </c>
      <c r="E93" s="8" t="s">
        <v>16</v>
      </c>
    </row>
    <row r="94" spans="1:5" ht="24.75" customHeight="1">
      <c r="A94" s="8">
        <v>92</v>
      </c>
      <c r="B94" s="9" t="s">
        <v>98</v>
      </c>
      <c r="C94" s="8">
        <v>202301106</v>
      </c>
      <c r="D94" s="8">
        <v>65</v>
      </c>
      <c r="E94" s="8" t="s">
        <v>16</v>
      </c>
    </row>
    <row r="95" spans="1:5" ht="24.75" customHeight="1">
      <c r="A95" s="8">
        <v>93</v>
      </c>
      <c r="B95" s="9" t="s">
        <v>99</v>
      </c>
      <c r="C95" s="8">
        <v>202301162</v>
      </c>
      <c r="D95" s="8">
        <v>65</v>
      </c>
      <c r="E95" s="8" t="s">
        <v>16</v>
      </c>
    </row>
    <row r="96" spans="1:5" ht="24.75" customHeight="1">
      <c r="A96" s="8">
        <v>94</v>
      </c>
      <c r="B96" s="9" t="s">
        <v>100</v>
      </c>
      <c r="C96" s="8">
        <v>202301217</v>
      </c>
      <c r="D96" s="8">
        <v>65</v>
      </c>
      <c r="E96" s="8" t="s">
        <v>16</v>
      </c>
    </row>
    <row r="97" spans="1:5" ht="24.75" customHeight="1">
      <c r="A97" s="8">
        <v>95</v>
      </c>
      <c r="B97" s="9" t="s">
        <v>101</v>
      </c>
      <c r="C97" s="8">
        <v>202301227</v>
      </c>
      <c r="D97" s="8">
        <v>65</v>
      </c>
      <c r="E97" s="8" t="s">
        <v>16</v>
      </c>
    </row>
    <row r="98" spans="1:5" ht="24.75" customHeight="1">
      <c r="A98" s="8">
        <v>96</v>
      </c>
      <c r="B98" s="9" t="s">
        <v>102</v>
      </c>
      <c r="C98" s="8">
        <v>202301015</v>
      </c>
      <c r="D98" s="8">
        <v>64</v>
      </c>
      <c r="E98" s="8" t="s">
        <v>16</v>
      </c>
    </row>
    <row r="99" spans="1:5" ht="24.75" customHeight="1">
      <c r="A99" s="8">
        <v>97</v>
      </c>
      <c r="B99" s="9" t="s">
        <v>103</v>
      </c>
      <c r="C99" s="8">
        <v>202301026</v>
      </c>
      <c r="D99" s="8">
        <v>64</v>
      </c>
      <c r="E99" s="8" t="s">
        <v>16</v>
      </c>
    </row>
    <row r="100" spans="1:5" ht="24.75" customHeight="1">
      <c r="A100" s="8">
        <v>98</v>
      </c>
      <c r="B100" s="9" t="s">
        <v>104</v>
      </c>
      <c r="C100" s="8">
        <v>202301033</v>
      </c>
      <c r="D100" s="8">
        <v>64</v>
      </c>
      <c r="E100" s="8" t="s">
        <v>16</v>
      </c>
    </row>
    <row r="101" spans="1:5" ht="24.75" customHeight="1">
      <c r="A101" s="8">
        <v>99</v>
      </c>
      <c r="B101" s="9" t="s">
        <v>105</v>
      </c>
      <c r="C101" s="8">
        <v>202301043</v>
      </c>
      <c r="D101" s="8">
        <v>64</v>
      </c>
      <c r="E101" s="8" t="s">
        <v>16</v>
      </c>
    </row>
    <row r="102" spans="1:5" ht="24.75" customHeight="1">
      <c r="A102" s="8">
        <v>100</v>
      </c>
      <c r="B102" s="9" t="s">
        <v>106</v>
      </c>
      <c r="C102" s="8">
        <v>202301044</v>
      </c>
      <c r="D102" s="8">
        <v>64</v>
      </c>
      <c r="E102" s="8" t="s">
        <v>16</v>
      </c>
    </row>
    <row r="103" spans="1:5" ht="24.75" customHeight="1">
      <c r="A103" s="8">
        <v>101</v>
      </c>
      <c r="B103" s="9" t="s">
        <v>107</v>
      </c>
      <c r="C103" s="8">
        <v>202301045</v>
      </c>
      <c r="D103" s="8">
        <v>64</v>
      </c>
      <c r="E103" s="8" t="s">
        <v>16</v>
      </c>
    </row>
    <row r="104" spans="1:5" ht="24.75" customHeight="1">
      <c r="A104" s="8">
        <v>102</v>
      </c>
      <c r="B104" s="9" t="s">
        <v>108</v>
      </c>
      <c r="C104" s="8">
        <v>202301060</v>
      </c>
      <c r="D104" s="8">
        <v>64</v>
      </c>
      <c r="E104" s="8" t="s">
        <v>16</v>
      </c>
    </row>
    <row r="105" spans="1:5" ht="24.75" customHeight="1">
      <c r="A105" s="8">
        <v>103</v>
      </c>
      <c r="B105" s="9" t="s">
        <v>109</v>
      </c>
      <c r="C105" s="8">
        <v>202301080</v>
      </c>
      <c r="D105" s="8">
        <v>64</v>
      </c>
      <c r="E105" s="8" t="s">
        <v>16</v>
      </c>
    </row>
    <row r="106" spans="1:5" ht="24.75" customHeight="1">
      <c r="A106" s="8">
        <v>104</v>
      </c>
      <c r="B106" s="9" t="s">
        <v>110</v>
      </c>
      <c r="C106" s="8">
        <v>202301139</v>
      </c>
      <c r="D106" s="8">
        <v>64</v>
      </c>
      <c r="E106" s="8" t="s">
        <v>16</v>
      </c>
    </row>
    <row r="107" spans="1:5" ht="24.75" customHeight="1">
      <c r="A107" s="8">
        <v>105</v>
      </c>
      <c r="B107" s="9" t="s">
        <v>111</v>
      </c>
      <c r="C107" s="8">
        <v>202301171</v>
      </c>
      <c r="D107" s="8">
        <v>64</v>
      </c>
      <c r="E107" s="8" t="s">
        <v>16</v>
      </c>
    </row>
    <row r="108" spans="1:5" ht="24.75" customHeight="1">
      <c r="A108" s="8">
        <v>106</v>
      </c>
      <c r="B108" s="9" t="s">
        <v>112</v>
      </c>
      <c r="C108" s="8">
        <v>202301199</v>
      </c>
      <c r="D108" s="8">
        <v>64</v>
      </c>
      <c r="E108" s="8" t="s">
        <v>16</v>
      </c>
    </row>
    <row r="109" spans="1:5" ht="24.75" customHeight="1">
      <c r="A109" s="8">
        <v>107</v>
      </c>
      <c r="B109" s="9" t="s">
        <v>113</v>
      </c>
      <c r="C109" s="8">
        <v>202301203</v>
      </c>
      <c r="D109" s="8">
        <v>64</v>
      </c>
      <c r="E109" s="8" t="s">
        <v>16</v>
      </c>
    </row>
    <row r="110" spans="1:5" ht="24.75" customHeight="1">
      <c r="A110" s="8">
        <v>108</v>
      </c>
      <c r="B110" s="9" t="s">
        <v>114</v>
      </c>
      <c r="C110" s="8">
        <v>202301244</v>
      </c>
      <c r="D110" s="8">
        <v>64</v>
      </c>
      <c r="E110" s="8" t="s">
        <v>16</v>
      </c>
    </row>
    <row r="111" spans="1:5" ht="24.75" customHeight="1">
      <c r="A111" s="8">
        <v>109</v>
      </c>
      <c r="B111" s="9" t="s">
        <v>115</v>
      </c>
      <c r="C111" s="8">
        <v>202301275</v>
      </c>
      <c r="D111" s="8">
        <v>64</v>
      </c>
      <c r="E111" s="8" t="s">
        <v>16</v>
      </c>
    </row>
    <row r="112" spans="1:5" ht="24.75" customHeight="1">
      <c r="A112" s="8">
        <v>110</v>
      </c>
      <c r="B112" s="9" t="s">
        <v>116</v>
      </c>
      <c r="C112" s="8">
        <v>202301041</v>
      </c>
      <c r="D112" s="8">
        <v>63</v>
      </c>
      <c r="E112" s="8" t="s">
        <v>16</v>
      </c>
    </row>
    <row r="113" spans="1:5" ht="24.75" customHeight="1">
      <c r="A113" s="8">
        <v>111</v>
      </c>
      <c r="B113" s="9" t="s">
        <v>117</v>
      </c>
      <c r="C113" s="8">
        <v>202301066</v>
      </c>
      <c r="D113" s="8">
        <v>63</v>
      </c>
      <c r="E113" s="8" t="s">
        <v>16</v>
      </c>
    </row>
    <row r="114" spans="1:5" ht="24.75" customHeight="1">
      <c r="A114" s="8">
        <v>112</v>
      </c>
      <c r="B114" s="9" t="s">
        <v>118</v>
      </c>
      <c r="C114" s="8">
        <v>202301091</v>
      </c>
      <c r="D114" s="8">
        <v>63</v>
      </c>
      <c r="E114" s="8" t="s">
        <v>16</v>
      </c>
    </row>
    <row r="115" spans="1:5" ht="24.75" customHeight="1">
      <c r="A115" s="8">
        <v>113</v>
      </c>
      <c r="B115" s="9" t="s">
        <v>119</v>
      </c>
      <c r="C115" s="8">
        <v>202301120</v>
      </c>
      <c r="D115" s="8">
        <v>63</v>
      </c>
      <c r="E115" s="8" t="s">
        <v>16</v>
      </c>
    </row>
    <row r="116" spans="1:5" ht="24.75" customHeight="1">
      <c r="A116" s="8">
        <v>114</v>
      </c>
      <c r="B116" s="9" t="s">
        <v>120</v>
      </c>
      <c r="C116" s="8">
        <v>202301156</v>
      </c>
      <c r="D116" s="8">
        <v>63</v>
      </c>
      <c r="E116" s="8" t="s">
        <v>16</v>
      </c>
    </row>
    <row r="117" spans="1:5" ht="24.75" customHeight="1">
      <c r="A117" s="8">
        <v>115</v>
      </c>
      <c r="B117" s="9" t="s">
        <v>121</v>
      </c>
      <c r="C117" s="8">
        <v>202301160</v>
      </c>
      <c r="D117" s="8">
        <v>63</v>
      </c>
      <c r="E117" s="8" t="s">
        <v>16</v>
      </c>
    </row>
    <row r="118" spans="1:5" ht="24.75" customHeight="1">
      <c r="A118" s="8">
        <v>116</v>
      </c>
      <c r="B118" s="9" t="s">
        <v>122</v>
      </c>
      <c r="C118" s="8">
        <v>202301183</v>
      </c>
      <c r="D118" s="8">
        <v>63</v>
      </c>
      <c r="E118" s="8" t="s">
        <v>16</v>
      </c>
    </row>
    <row r="119" spans="1:5" ht="24.75" customHeight="1">
      <c r="A119" s="8">
        <v>117</v>
      </c>
      <c r="B119" s="9" t="s">
        <v>123</v>
      </c>
      <c r="C119" s="8">
        <v>202301205</v>
      </c>
      <c r="D119" s="8">
        <v>63</v>
      </c>
      <c r="E119" s="8" t="s">
        <v>16</v>
      </c>
    </row>
    <row r="120" spans="1:5" ht="24.75" customHeight="1">
      <c r="A120" s="8">
        <v>118</v>
      </c>
      <c r="B120" s="9" t="s">
        <v>124</v>
      </c>
      <c r="C120" s="8">
        <v>202301294</v>
      </c>
      <c r="D120" s="8">
        <v>63</v>
      </c>
      <c r="E120" s="8" t="s">
        <v>16</v>
      </c>
    </row>
    <row r="121" spans="1:5" ht="24.75" customHeight="1">
      <c r="A121" s="8">
        <v>119</v>
      </c>
      <c r="B121" s="9" t="s">
        <v>125</v>
      </c>
      <c r="C121" s="8">
        <v>202301074</v>
      </c>
      <c r="D121" s="8">
        <v>62</v>
      </c>
      <c r="E121" s="8" t="s">
        <v>16</v>
      </c>
    </row>
    <row r="122" spans="1:5" ht="24.75" customHeight="1">
      <c r="A122" s="8">
        <v>120</v>
      </c>
      <c r="B122" s="9" t="s">
        <v>126</v>
      </c>
      <c r="C122" s="8">
        <v>202301126</v>
      </c>
      <c r="D122" s="8">
        <v>62</v>
      </c>
      <c r="E122" s="8" t="s">
        <v>16</v>
      </c>
    </row>
    <row r="123" spans="1:5" ht="24.75" customHeight="1">
      <c r="A123" s="8">
        <v>121</v>
      </c>
      <c r="B123" s="9" t="s">
        <v>127</v>
      </c>
      <c r="C123" s="8">
        <v>202301140</v>
      </c>
      <c r="D123" s="8">
        <v>62</v>
      </c>
      <c r="E123" s="8" t="s">
        <v>16</v>
      </c>
    </row>
    <row r="124" spans="1:5" ht="24.75" customHeight="1">
      <c r="A124" s="8">
        <v>122</v>
      </c>
      <c r="B124" s="9" t="s">
        <v>128</v>
      </c>
      <c r="C124" s="8">
        <v>202301142</v>
      </c>
      <c r="D124" s="8">
        <v>62</v>
      </c>
      <c r="E124" s="8" t="s">
        <v>16</v>
      </c>
    </row>
    <row r="125" spans="1:5" ht="24.75" customHeight="1">
      <c r="A125" s="8">
        <v>123</v>
      </c>
      <c r="B125" s="9" t="s">
        <v>129</v>
      </c>
      <c r="C125" s="8">
        <v>202301161</v>
      </c>
      <c r="D125" s="8">
        <v>62</v>
      </c>
      <c r="E125" s="8" t="s">
        <v>16</v>
      </c>
    </row>
    <row r="126" spans="1:5" ht="24.75" customHeight="1">
      <c r="A126" s="8">
        <v>124</v>
      </c>
      <c r="B126" s="9" t="s">
        <v>130</v>
      </c>
      <c r="C126" s="8">
        <v>202301166</v>
      </c>
      <c r="D126" s="8">
        <v>62</v>
      </c>
      <c r="E126" s="8" t="s">
        <v>16</v>
      </c>
    </row>
    <row r="127" spans="1:5" ht="24.75" customHeight="1">
      <c r="A127" s="8">
        <v>125</v>
      </c>
      <c r="B127" s="9" t="s">
        <v>131</v>
      </c>
      <c r="C127" s="8">
        <v>202301246</v>
      </c>
      <c r="D127" s="8">
        <v>62</v>
      </c>
      <c r="E127" s="8" t="s">
        <v>16</v>
      </c>
    </row>
    <row r="128" spans="1:5" ht="24.75" customHeight="1">
      <c r="A128" s="8">
        <v>126</v>
      </c>
      <c r="B128" s="9" t="s">
        <v>132</v>
      </c>
      <c r="C128" s="8">
        <v>202301253</v>
      </c>
      <c r="D128" s="8">
        <v>62</v>
      </c>
      <c r="E128" s="8" t="s">
        <v>16</v>
      </c>
    </row>
    <row r="129" spans="1:5" ht="24.75" customHeight="1">
      <c r="A129" s="8">
        <v>127</v>
      </c>
      <c r="B129" s="9" t="s">
        <v>133</v>
      </c>
      <c r="C129" s="8">
        <v>202301278</v>
      </c>
      <c r="D129" s="8">
        <v>62</v>
      </c>
      <c r="E129" s="8" t="s">
        <v>16</v>
      </c>
    </row>
    <row r="130" spans="1:5" ht="24.75" customHeight="1">
      <c r="A130" s="8">
        <v>128</v>
      </c>
      <c r="B130" s="9" t="s">
        <v>134</v>
      </c>
      <c r="C130" s="8">
        <v>202301282</v>
      </c>
      <c r="D130" s="8">
        <v>62</v>
      </c>
      <c r="E130" s="8" t="s">
        <v>16</v>
      </c>
    </row>
    <row r="131" spans="1:5" ht="24.75" customHeight="1">
      <c r="A131" s="8">
        <v>129</v>
      </c>
      <c r="B131" s="9" t="s">
        <v>135</v>
      </c>
      <c r="C131" s="8">
        <v>202301040</v>
      </c>
      <c r="D131" s="8">
        <v>61</v>
      </c>
      <c r="E131" s="8" t="s">
        <v>16</v>
      </c>
    </row>
    <row r="132" spans="1:5" ht="24.75" customHeight="1">
      <c r="A132" s="8">
        <v>130</v>
      </c>
      <c r="B132" s="9" t="s">
        <v>136</v>
      </c>
      <c r="C132" s="8">
        <v>202301065</v>
      </c>
      <c r="D132" s="8">
        <v>61</v>
      </c>
      <c r="E132" s="8" t="s">
        <v>16</v>
      </c>
    </row>
    <row r="133" spans="1:5" ht="24.75" customHeight="1">
      <c r="A133" s="8">
        <v>131</v>
      </c>
      <c r="B133" s="9" t="s">
        <v>137</v>
      </c>
      <c r="C133" s="8">
        <v>202301076</v>
      </c>
      <c r="D133" s="8">
        <v>61</v>
      </c>
      <c r="E133" s="8" t="s">
        <v>16</v>
      </c>
    </row>
    <row r="134" spans="1:5" ht="24.75" customHeight="1">
      <c r="A134" s="8">
        <v>132</v>
      </c>
      <c r="B134" s="9" t="s">
        <v>138</v>
      </c>
      <c r="C134" s="8">
        <v>202301113</v>
      </c>
      <c r="D134" s="8">
        <v>61</v>
      </c>
      <c r="E134" s="8" t="s">
        <v>16</v>
      </c>
    </row>
    <row r="135" spans="1:5" ht="24.75" customHeight="1">
      <c r="A135" s="8">
        <v>133</v>
      </c>
      <c r="B135" s="9" t="s">
        <v>139</v>
      </c>
      <c r="C135" s="8">
        <v>202301132</v>
      </c>
      <c r="D135" s="8">
        <v>61</v>
      </c>
      <c r="E135" s="8" t="s">
        <v>16</v>
      </c>
    </row>
    <row r="136" spans="1:5" ht="24.75" customHeight="1">
      <c r="A136" s="8">
        <v>134</v>
      </c>
      <c r="B136" s="9" t="s">
        <v>140</v>
      </c>
      <c r="C136" s="8">
        <v>202301185</v>
      </c>
      <c r="D136" s="8">
        <v>61</v>
      </c>
      <c r="E136" s="8" t="s">
        <v>16</v>
      </c>
    </row>
    <row r="137" spans="1:5" ht="24.75" customHeight="1">
      <c r="A137" s="8">
        <v>135</v>
      </c>
      <c r="B137" s="9" t="s">
        <v>141</v>
      </c>
      <c r="C137" s="8">
        <v>202301207</v>
      </c>
      <c r="D137" s="8">
        <v>61</v>
      </c>
      <c r="E137" s="8" t="s">
        <v>16</v>
      </c>
    </row>
    <row r="138" spans="1:5" ht="24.75" customHeight="1">
      <c r="A138" s="8">
        <v>136</v>
      </c>
      <c r="B138" s="9" t="s">
        <v>142</v>
      </c>
      <c r="C138" s="8">
        <v>202301235</v>
      </c>
      <c r="D138" s="8">
        <v>61</v>
      </c>
      <c r="E138" s="8" t="s">
        <v>16</v>
      </c>
    </row>
    <row r="139" spans="1:5" ht="24.75" customHeight="1">
      <c r="A139" s="8">
        <v>137</v>
      </c>
      <c r="B139" s="9" t="s">
        <v>143</v>
      </c>
      <c r="C139" s="8">
        <v>202301051</v>
      </c>
      <c r="D139" s="8">
        <v>60</v>
      </c>
      <c r="E139" s="8" t="s">
        <v>16</v>
      </c>
    </row>
    <row r="140" spans="1:5" ht="24.75" customHeight="1">
      <c r="A140" s="8">
        <v>138</v>
      </c>
      <c r="B140" s="9" t="s">
        <v>144</v>
      </c>
      <c r="C140" s="8">
        <v>202301064</v>
      </c>
      <c r="D140" s="8">
        <v>60</v>
      </c>
      <c r="E140" s="8" t="s">
        <v>16</v>
      </c>
    </row>
    <row r="141" spans="1:5" ht="24.75" customHeight="1">
      <c r="A141" s="8">
        <v>139</v>
      </c>
      <c r="B141" s="9" t="s">
        <v>145</v>
      </c>
      <c r="C141" s="8">
        <v>202301073</v>
      </c>
      <c r="D141" s="8">
        <v>60</v>
      </c>
      <c r="E141" s="8" t="s">
        <v>16</v>
      </c>
    </row>
    <row r="142" spans="1:5" ht="24.75" customHeight="1">
      <c r="A142" s="8">
        <v>140</v>
      </c>
      <c r="B142" s="9" t="s">
        <v>146</v>
      </c>
      <c r="C142" s="8">
        <v>202301092</v>
      </c>
      <c r="D142" s="8">
        <v>60</v>
      </c>
      <c r="E142" s="8" t="s">
        <v>16</v>
      </c>
    </row>
    <row r="143" spans="1:5" ht="24.75" customHeight="1">
      <c r="A143" s="8">
        <v>141</v>
      </c>
      <c r="B143" s="9" t="s">
        <v>147</v>
      </c>
      <c r="C143" s="8">
        <v>202301179</v>
      </c>
      <c r="D143" s="8">
        <v>60</v>
      </c>
      <c r="E143" s="8" t="s">
        <v>16</v>
      </c>
    </row>
    <row r="144" spans="1:5" ht="24.75" customHeight="1">
      <c r="A144" s="8">
        <v>142</v>
      </c>
      <c r="B144" s="9" t="s">
        <v>148</v>
      </c>
      <c r="C144" s="8">
        <v>202301236</v>
      </c>
      <c r="D144" s="8">
        <v>60</v>
      </c>
      <c r="E144" s="8" t="s">
        <v>16</v>
      </c>
    </row>
    <row r="145" spans="1:5" ht="24.75" customHeight="1">
      <c r="A145" s="8">
        <v>143</v>
      </c>
      <c r="B145" s="9" t="s">
        <v>149</v>
      </c>
      <c r="C145" s="8">
        <v>202301250</v>
      </c>
      <c r="D145" s="8">
        <v>60</v>
      </c>
      <c r="E145" s="8" t="s">
        <v>16</v>
      </c>
    </row>
    <row r="146" spans="1:5" ht="24.75" customHeight="1">
      <c r="A146" s="8">
        <v>144</v>
      </c>
      <c r="B146" s="9" t="s">
        <v>150</v>
      </c>
      <c r="C146" s="8">
        <v>202301263</v>
      </c>
      <c r="D146" s="8">
        <v>60</v>
      </c>
      <c r="E146" s="8" t="s">
        <v>16</v>
      </c>
    </row>
    <row r="147" spans="1:5" ht="24.75" customHeight="1">
      <c r="A147" s="8">
        <v>145</v>
      </c>
      <c r="B147" s="11" t="s">
        <v>151</v>
      </c>
      <c r="C147" s="8">
        <v>202301265</v>
      </c>
      <c r="D147" s="8">
        <v>60</v>
      </c>
      <c r="E147" s="8" t="s">
        <v>16</v>
      </c>
    </row>
    <row r="148" spans="1:5" ht="24.75" customHeight="1">
      <c r="A148" s="8">
        <v>146</v>
      </c>
      <c r="B148" s="11" t="s">
        <v>152</v>
      </c>
      <c r="C148" s="8">
        <v>202301270</v>
      </c>
      <c r="D148" s="8">
        <v>60</v>
      </c>
      <c r="E148" s="8" t="s">
        <v>16</v>
      </c>
    </row>
    <row r="149" spans="1:5" ht="24.75" customHeight="1">
      <c r="A149" s="8">
        <v>147</v>
      </c>
      <c r="B149" s="11" t="s">
        <v>153</v>
      </c>
      <c r="C149" s="8">
        <v>202301273</v>
      </c>
      <c r="D149" s="8">
        <v>60</v>
      </c>
      <c r="E149" s="8" t="s">
        <v>16</v>
      </c>
    </row>
    <row r="150" spans="1:5" ht="24.75" customHeight="1">
      <c r="A150" s="8">
        <v>148</v>
      </c>
      <c r="B150" s="11" t="s">
        <v>154</v>
      </c>
      <c r="C150" s="8">
        <v>202301067</v>
      </c>
      <c r="D150" s="8">
        <v>59</v>
      </c>
      <c r="E150" s="8" t="s">
        <v>16</v>
      </c>
    </row>
    <row r="151" spans="1:5" ht="24.75" customHeight="1">
      <c r="A151" s="8">
        <v>149</v>
      </c>
      <c r="B151" s="11" t="s">
        <v>155</v>
      </c>
      <c r="C151" s="8">
        <v>202301168</v>
      </c>
      <c r="D151" s="8">
        <v>59</v>
      </c>
      <c r="E151" s="8" t="s">
        <v>16</v>
      </c>
    </row>
    <row r="152" spans="1:5" ht="24.75" customHeight="1">
      <c r="A152" s="8">
        <v>150</v>
      </c>
      <c r="B152" s="11" t="s">
        <v>156</v>
      </c>
      <c r="C152" s="8">
        <v>202301193</v>
      </c>
      <c r="D152" s="8">
        <v>59</v>
      </c>
      <c r="E152" s="8" t="s">
        <v>16</v>
      </c>
    </row>
    <row r="153" spans="1:5" ht="24.75" customHeight="1">
      <c r="A153" s="8">
        <v>151</v>
      </c>
      <c r="B153" s="11" t="s">
        <v>157</v>
      </c>
      <c r="C153" s="8">
        <v>202301216</v>
      </c>
      <c r="D153" s="8">
        <v>59</v>
      </c>
      <c r="E153" s="8" t="s">
        <v>16</v>
      </c>
    </row>
    <row r="154" spans="1:5" ht="24.75" customHeight="1">
      <c r="A154" s="8">
        <v>152</v>
      </c>
      <c r="B154" s="11" t="s">
        <v>158</v>
      </c>
      <c r="C154" s="8">
        <v>202301261</v>
      </c>
      <c r="D154" s="8">
        <v>59</v>
      </c>
      <c r="E154" s="8" t="s">
        <v>16</v>
      </c>
    </row>
    <row r="155" spans="1:5" ht="24.75" customHeight="1">
      <c r="A155" s="8">
        <v>153</v>
      </c>
      <c r="B155" s="11" t="s">
        <v>159</v>
      </c>
      <c r="C155" s="8">
        <v>202301072</v>
      </c>
      <c r="D155" s="8">
        <v>58</v>
      </c>
      <c r="E155" s="8" t="s">
        <v>16</v>
      </c>
    </row>
    <row r="156" spans="1:5" ht="24.75" customHeight="1">
      <c r="A156" s="8">
        <v>154</v>
      </c>
      <c r="B156" s="11" t="s">
        <v>160</v>
      </c>
      <c r="C156" s="8">
        <v>202301138</v>
      </c>
      <c r="D156" s="8">
        <v>58</v>
      </c>
      <c r="E156" s="8" t="s">
        <v>16</v>
      </c>
    </row>
    <row r="157" spans="1:5" ht="24.75" customHeight="1">
      <c r="A157" s="8">
        <v>155</v>
      </c>
      <c r="B157" s="11" t="s">
        <v>161</v>
      </c>
      <c r="C157" s="8">
        <v>202301144</v>
      </c>
      <c r="D157" s="8">
        <v>58</v>
      </c>
      <c r="E157" s="8" t="s">
        <v>16</v>
      </c>
    </row>
    <row r="158" spans="1:5" ht="24.75" customHeight="1">
      <c r="A158" s="8">
        <v>156</v>
      </c>
      <c r="B158" s="11" t="s">
        <v>162</v>
      </c>
      <c r="C158" s="8">
        <v>202301260</v>
      </c>
      <c r="D158" s="8">
        <v>58</v>
      </c>
      <c r="E158" s="8" t="s">
        <v>16</v>
      </c>
    </row>
    <row r="159" spans="1:5" ht="24.75" customHeight="1">
      <c r="A159" s="8">
        <v>157</v>
      </c>
      <c r="B159" s="11" t="s">
        <v>163</v>
      </c>
      <c r="C159" s="8">
        <v>202301288</v>
      </c>
      <c r="D159" s="8">
        <v>58</v>
      </c>
      <c r="E159" s="8" t="s">
        <v>16</v>
      </c>
    </row>
    <row r="160" spans="1:5" ht="24.75" customHeight="1">
      <c r="A160" s="8">
        <v>158</v>
      </c>
      <c r="B160" s="11" t="s">
        <v>164</v>
      </c>
      <c r="C160" s="8">
        <v>202301035</v>
      </c>
      <c r="D160" s="8">
        <v>57</v>
      </c>
      <c r="E160" s="8" t="s">
        <v>16</v>
      </c>
    </row>
    <row r="161" spans="1:5" ht="24.75" customHeight="1">
      <c r="A161" s="8">
        <v>159</v>
      </c>
      <c r="B161" s="11" t="s">
        <v>165</v>
      </c>
      <c r="C161" s="8">
        <v>202301062</v>
      </c>
      <c r="D161" s="8">
        <v>57</v>
      </c>
      <c r="E161" s="8" t="s">
        <v>16</v>
      </c>
    </row>
    <row r="162" spans="1:5" ht="24.75" customHeight="1">
      <c r="A162" s="8">
        <v>160</v>
      </c>
      <c r="B162" s="11" t="s">
        <v>166</v>
      </c>
      <c r="C162" s="8">
        <v>202301133</v>
      </c>
      <c r="D162" s="8">
        <v>57</v>
      </c>
      <c r="E162" s="8" t="s">
        <v>16</v>
      </c>
    </row>
    <row r="163" spans="1:5" ht="24.75" customHeight="1">
      <c r="A163" s="8">
        <v>161</v>
      </c>
      <c r="B163" s="11" t="s">
        <v>167</v>
      </c>
      <c r="C163" s="8">
        <v>202301175</v>
      </c>
      <c r="D163" s="8">
        <v>57</v>
      </c>
      <c r="E163" s="8" t="s">
        <v>16</v>
      </c>
    </row>
    <row r="164" spans="1:5" ht="24.75" customHeight="1">
      <c r="A164" s="8">
        <v>162</v>
      </c>
      <c r="B164" s="11" t="s">
        <v>168</v>
      </c>
      <c r="C164" s="8">
        <v>202301202</v>
      </c>
      <c r="D164" s="8">
        <v>57</v>
      </c>
      <c r="E164" s="8" t="s">
        <v>16</v>
      </c>
    </row>
    <row r="165" spans="1:5" ht="24.75" customHeight="1">
      <c r="A165" s="8">
        <v>163</v>
      </c>
      <c r="B165" s="11" t="s">
        <v>169</v>
      </c>
      <c r="C165" s="8">
        <v>202301210</v>
      </c>
      <c r="D165" s="8">
        <v>57</v>
      </c>
      <c r="E165" s="8" t="s">
        <v>16</v>
      </c>
    </row>
    <row r="166" spans="1:5" ht="24.75" customHeight="1">
      <c r="A166" s="8">
        <v>164</v>
      </c>
      <c r="B166" s="11" t="s">
        <v>170</v>
      </c>
      <c r="C166" s="8">
        <v>202301221</v>
      </c>
      <c r="D166" s="8">
        <v>57</v>
      </c>
      <c r="E166" s="8" t="s">
        <v>16</v>
      </c>
    </row>
    <row r="167" spans="1:5" ht="24.75" customHeight="1">
      <c r="A167" s="8">
        <v>165</v>
      </c>
      <c r="B167" s="11" t="s">
        <v>171</v>
      </c>
      <c r="C167" s="8">
        <v>202301237</v>
      </c>
      <c r="D167" s="8">
        <v>57</v>
      </c>
      <c r="E167" s="8" t="s">
        <v>16</v>
      </c>
    </row>
    <row r="168" spans="1:5" ht="24.75" customHeight="1">
      <c r="A168" s="8">
        <v>166</v>
      </c>
      <c r="B168" s="11" t="s">
        <v>172</v>
      </c>
      <c r="C168" s="8">
        <v>202301243</v>
      </c>
      <c r="D168" s="8">
        <v>57</v>
      </c>
      <c r="E168" s="8" t="s">
        <v>16</v>
      </c>
    </row>
    <row r="169" spans="1:5" ht="24.75" customHeight="1">
      <c r="A169" s="8">
        <v>167</v>
      </c>
      <c r="B169" s="11" t="s">
        <v>173</v>
      </c>
      <c r="C169" s="8">
        <v>202301009</v>
      </c>
      <c r="D169" s="8">
        <v>56</v>
      </c>
      <c r="E169" s="8" t="s">
        <v>16</v>
      </c>
    </row>
    <row r="170" spans="1:5" ht="24.75" customHeight="1">
      <c r="A170" s="8">
        <v>168</v>
      </c>
      <c r="B170" s="11" t="s">
        <v>174</v>
      </c>
      <c r="C170" s="8">
        <v>202301018</v>
      </c>
      <c r="D170" s="8">
        <v>56</v>
      </c>
      <c r="E170" s="8" t="s">
        <v>16</v>
      </c>
    </row>
    <row r="171" spans="1:5" ht="24.75" customHeight="1">
      <c r="A171" s="8">
        <v>169</v>
      </c>
      <c r="B171" s="11" t="s">
        <v>175</v>
      </c>
      <c r="C171" s="8">
        <v>202301082</v>
      </c>
      <c r="D171" s="8">
        <v>56</v>
      </c>
      <c r="E171" s="8" t="s">
        <v>16</v>
      </c>
    </row>
    <row r="172" spans="1:5" ht="24.75" customHeight="1">
      <c r="A172" s="8">
        <v>170</v>
      </c>
      <c r="B172" s="11" t="s">
        <v>176</v>
      </c>
      <c r="C172" s="8">
        <v>202301102</v>
      </c>
      <c r="D172" s="8">
        <v>56</v>
      </c>
      <c r="E172" s="8" t="s">
        <v>16</v>
      </c>
    </row>
    <row r="173" spans="1:5" ht="24.75" customHeight="1">
      <c r="A173" s="8">
        <v>171</v>
      </c>
      <c r="B173" s="11" t="s">
        <v>177</v>
      </c>
      <c r="C173" s="8">
        <v>202301114</v>
      </c>
      <c r="D173" s="8">
        <v>56</v>
      </c>
      <c r="E173" s="8" t="s">
        <v>16</v>
      </c>
    </row>
    <row r="174" spans="1:5" ht="24.75" customHeight="1">
      <c r="A174" s="8">
        <v>172</v>
      </c>
      <c r="B174" s="11" t="s">
        <v>178</v>
      </c>
      <c r="C174" s="8">
        <v>202301191</v>
      </c>
      <c r="D174" s="8">
        <v>56</v>
      </c>
      <c r="E174" s="8" t="s">
        <v>16</v>
      </c>
    </row>
    <row r="175" spans="1:5" ht="24.75" customHeight="1">
      <c r="A175" s="8">
        <v>173</v>
      </c>
      <c r="B175" s="11" t="s">
        <v>179</v>
      </c>
      <c r="C175" s="8">
        <v>202301286</v>
      </c>
      <c r="D175" s="8">
        <v>56</v>
      </c>
      <c r="E175" s="8" t="s">
        <v>16</v>
      </c>
    </row>
    <row r="176" spans="1:5" ht="24.75" customHeight="1">
      <c r="A176" s="8">
        <v>174</v>
      </c>
      <c r="B176" s="11" t="s">
        <v>180</v>
      </c>
      <c r="C176" s="8">
        <v>202301187</v>
      </c>
      <c r="D176" s="8">
        <v>55</v>
      </c>
      <c r="E176" s="8" t="s">
        <v>16</v>
      </c>
    </row>
    <row r="177" spans="1:5" ht="24.75" customHeight="1">
      <c r="A177" s="8">
        <v>175</v>
      </c>
      <c r="B177" s="11" t="s">
        <v>181</v>
      </c>
      <c r="C177" s="8">
        <v>202301213</v>
      </c>
      <c r="D177" s="8">
        <v>55</v>
      </c>
      <c r="E177" s="8" t="s">
        <v>16</v>
      </c>
    </row>
    <row r="178" spans="1:5" ht="24.75" customHeight="1">
      <c r="A178" s="8">
        <v>176</v>
      </c>
      <c r="B178" s="11" t="s">
        <v>182</v>
      </c>
      <c r="C178" s="8">
        <v>202301249</v>
      </c>
      <c r="D178" s="8">
        <v>55</v>
      </c>
      <c r="E178" s="8" t="s">
        <v>16</v>
      </c>
    </row>
    <row r="179" spans="1:5" ht="24.75" customHeight="1">
      <c r="A179" s="8">
        <v>177</v>
      </c>
      <c r="B179" s="11" t="s">
        <v>183</v>
      </c>
      <c r="C179" s="8">
        <v>202301022</v>
      </c>
      <c r="D179" s="8">
        <v>54</v>
      </c>
      <c r="E179" s="8" t="s">
        <v>16</v>
      </c>
    </row>
    <row r="180" spans="1:5" ht="24.75" customHeight="1">
      <c r="A180" s="8">
        <v>179</v>
      </c>
      <c r="B180" s="11" t="s">
        <v>184</v>
      </c>
      <c r="C180" s="8">
        <v>202301266</v>
      </c>
      <c r="D180" s="8">
        <v>54</v>
      </c>
      <c r="E180" s="8" t="s">
        <v>16</v>
      </c>
    </row>
    <row r="181" spans="1:5" ht="24.75" customHeight="1">
      <c r="A181" s="8">
        <v>178</v>
      </c>
      <c r="B181" s="11" t="s">
        <v>185</v>
      </c>
      <c r="C181" s="8">
        <v>202301267</v>
      </c>
      <c r="D181" s="8">
        <v>54</v>
      </c>
      <c r="E181" s="8" t="s">
        <v>16</v>
      </c>
    </row>
    <row r="182" spans="1:5" ht="24.75" customHeight="1">
      <c r="A182" s="8">
        <v>180</v>
      </c>
      <c r="B182" s="11" t="s">
        <v>186</v>
      </c>
      <c r="C182" s="8">
        <v>202301289</v>
      </c>
      <c r="D182" s="8">
        <v>54</v>
      </c>
      <c r="E182" s="8" t="s">
        <v>16</v>
      </c>
    </row>
    <row r="183" spans="1:5" ht="24.75" customHeight="1">
      <c r="A183" s="8">
        <v>181</v>
      </c>
      <c r="B183" s="11" t="s">
        <v>187</v>
      </c>
      <c r="C183" s="8">
        <v>202301181</v>
      </c>
      <c r="D183" s="8">
        <v>52</v>
      </c>
      <c r="E183" s="8" t="s">
        <v>16</v>
      </c>
    </row>
    <row r="184" spans="1:5" ht="24.75" customHeight="1">
      <c r="A184" s="8">
        <v>182</v>
      </c>
      <c r="B184" s="11" t="s">
        <v>188</v>
      </c>
      <c r="C184" s="8">
        <v>202301103</v>
      </c>
      <c r="D184" s="8">
        <v>51</v>
      </c>
      <c r="E184" s="8" t="s">
        <v>16</v>
      </c>
    </row>
    <row r="185" spans="1:5" ht="24.75" customHeight="1">
      <c r="A185" s="8">
        <v>183</v>
      </c>
      <c r="B185" s="11" t="s">
        <v>189</v>
      </c>
      <c r="C185" s="8">
        <v>202301157</v>
      </c>
      <c r="D185" s="8">
        <v>51</v>
      </c>
      <c r="E185" s="8" t="s">
        <v>16</v>
      </c>
    </row>
    <row r="186" spans="1:5" ht="24.75" customHeight="1">
      <c r="A186" s="8">
        <v>184</v>
      </c>
      <c r="B186" s="11" t="s">
        <v>190</v>
      </c>
      <c r="C186" s="8">
        <v>202301036</v>
      </c>
      <c r="D186" s="8">
        <v>50</v>
      </c>
      <c r="E186" s="8" t="s">
        <v>16</v>
      </c>
    </row>
    <row r="187" spans="1:5" ht="24.75" customHeight="1">
      <c r="A187" s="8">
        <v>185</v>
      </c>
      <c r="B187" s="11" t="s">
        <v>191</v>
      </c>
      <c r="C187" s="8">
        <v>202301189</v>
      </c>
      <c r="D187" s="8">
        <v>50</v>
      </c>
      <c r="E187" s="8" t="s">
        <v>16</v>
      </c>
    </row>
    <row r="188" spans="1:5" ht="24.75" customHeight="1">
      <c r="A188" s="8">
        <v>186</v>
      </c>
      <c r="B188" s="11" t="s">
        <v>192</v>
      </c>
      <c r="C188" s="8">
        <v>202301070</v>
      </c>
      <c r="D188" s="8">
        <v>49</v>
      </c>
      <c r="E188" s="8" t="s">
        <v>16</v>
      </c>
    </row>
    <row r="189" spans="1:5" ht="24.75" customHeight="1">
      <c r="A189" s="8">
        <v>187</v>
      </c>
      <c r="B189" s="11" t="s">
        <v>193</v>
      </c>
      <c r="C189" s="8">
        <v>202301206</v>
      </c>
      <c r="D189" s="8">
        <v>48</v>
      </c>
      <c r="E189" s="8" t="s">
        <v>16</v>
      </c>
    </row>
    <row r="190" spans="1:5" ht="24.75" customHeight="1">
      <c r="A190" s="8">
        <v>188</v>
      </c>
      <c r="B190" s="11" t="s">
        <v>194</v>
      </c>
      <c r="C190" s="8">
        <v>202301077</v>
      </c>
      <c r="D190" s="8">
        <v>47</v>
      </c>
      <c r="E190" s="8" t="s">
        <v>16</v>
      </c>
    </row>
    <row r="191" spans="1:5" ht="24.75" customHeight="1">
      <c r="A191" s="8">
        <v>189</v>
      </c>
      <c r="B191" s="11" t="s">
        <v>195</v>
      </c>
      <c r="C191" s="8">
        <v>202301247</v>
      </c>
      <c r="D191" s="8">
        <v>47</v>
      </c>
      <c r="E191" s="8" t="s">
        <v>16</v>
      </c>
    </row>
    <row r="192" spans="1:5" ht="24.75" customHeight="1">
      <c r="A192" s="8">
        <v>190</v>
      </c>
      <c r="B192" s="11" t="s">
        <v>196</v>
      </c>
      <c r="C192" s="8">
        <v>202301277</v>
      </c>
      <c r="D192" s="8">
        <v>47</v>
      </c>
      <c r="E192" s="8" t="s">
        <v>16</v>
      </c>
    </row>
    <row r="193" spans="1:5" ht="24.75" customHeight="1">
      <c r="A193" s="8">
        <v>191</v>
      </c>
      <c r="B193" s="11" t="s">
        <v>197</v>
      </c>
      <c r="C193" s="8">
        <v>202301170</v>
      </c>
      <c r="D193" s="8">
        <v>45</v>
      </c>
      <c r="E193" s="8" t="s">
        <v>16</v>
      </c>
    </row>
    <row r="194" spans="1:5" ht="24.75" customHeight="1">
      <c r="A194" s="8">
        <v>192</v>
      </c>
      <c r="B194" s="11" t="s">
        <v>198</v>
      </c>
      <c r="C194" s="8">
        <v>202301098</v>
      </c>
      <c r="D194" s="8">
        <v>44</v>
      </c>
      <c r="E194" s="8" t="s">
        <v>16</v>
      </c>
    </row>
    <row r="195" spans="1:5" ht="24.75" customHeight="1">
      <c r="A195" s="8">
        <v>193</v>
      </c>
      <c r="B195" s="11" t="s">
        <v>199</v>
      </c>
      <c r="C195" s="8">
        <v>202301279</v>
      </c>
      <c r="D195" s="8">
        <v>44</v>
      </c>
      <c r="E195" s="8" t="s">
        <v>16</v>
      </c>
    </row>
    <row r="196" spans="1:5" ht="24.75" customHeight="1">
      <c r="A196" s="8">
        <v>194</v>
      </c>
      <c r="B196" s="11" t="s">
        <v>200</v>
      </c>
      <c r="C196" s="8">
        <v>202301177</v>
      </c>
      <c r="D196" s="8">
        <v>42</v>
      </c>
      <c r="E196" s="8" t="s">
        <v>16</v>
      </c>
    </row>
    <row r="197" spans="1:5" ht="24.75" customHeight="1">
      <c r="A197" s="8">
        <v>195</v>
      </c>
      <c r="B197" s="11" t="s">
        <v>201</v>
      </c>
      <c r="C197" s="8">
        <v>202301274</v>
      </c>
      <c r="D197" s="8">
        <v>38</v>
      </c>
      <c r="E197" s="8" t="s">
        <v>16</v>
      </c>
    </row>
    <row r="198" spans="1:5" ht="24.75" customHeight="1">
      <c r="A198" s="8">
        <v>196</v>
      </c>
      <c r="B198" s="11" t="s">
        <v>202</v>
      </c>
      <c r="C198" s="8">
        <v>202301238</v>
      </c>
      <c r="D198" s="8">
        <v>37</v>
      </c>
      <c r="E198" s="8" t="s">
        <v>16</v>
      </c>
    </row>
    <row r="199" spans="1:5" ht="24.75" customHeight="1">
      <c r="A199" s="8">
        <v>197</v>
      </c>
      <c r="B199" s="11" t="s">
        <v>203</v>
      </c>
      <c r="C199" s="8">
        <v>202301081</v>
      </c>
      <c r="D199" s="8">
        <v>30</v>
      </c>
      <c r="E199" s="8" t="s">
        <v>16</v>
      </c>
    </row>
    <row r="200" spans="1:5" ht="24.75" customHeight="1">
      <c r="A200" s="8">
        <v>198</v>
      </c>
      <c r="B200" s="11" t="s">
        <v>204</v>
      </c>
      <c r="C200" s="8">
        <v>202301264</v>
      </c>
      <c r="D200" s="8">
        <v>19</v>
      </c>
      <c r="E200" s="8" t="s">
        <v>16</v>
      </c>
    </row>
    <row r="201" spans="1:5" ht="24.75" customHeight="1">
      <c r="A201" s="8">
        <v>199</v>
      </c>
      <c r="B201" s="11" t="s">
        <v>205</v>
      </c>
      <c r="C201" s="8">
        <v>202301001</v>
      </c>
      <c r="D201" s="8" t="s">
        <v>206</v>
      </c>
      <c r="E201" s="8" t="s">
        <v>16</v>
      </c>
    </row>
    <row r="202" spans="1:5" ht="24.75" customHeight="1">
      <c r="A202" s="8">
        <v>200</v>
      </c>
      <c r="B202" s="11" t="s">
        <v>207</v>
      </c>
      <c r="C202" s="8">
        <v>202301002</v>
      </c>
      <c r="D202" s="8" t="s">
        <v>206</v>
      </c>
      <c r="E202" s="8" t="s">
        <v>16</v>
      </c>
    </row>
    <row r="203" spans="1:5" ht="24.75" customHeight="1">
      <c r="A203" s="8">
        <v>201</v>
      </c>
      <c r="B203" s="11" t="s">
        <v>208</v>
      </c>
      <c r="C203" s="8">
        <v>202301003</v>
      </c>
      <c r="D203" s="8" t="s">
        <v>206</v>
      </c>
      <c r="E203" s="8" t="s">
        <v>16</v>
      </c>
    </row>
    <row r="204" spans="1:5" ht="24.75" customHeight="1">
      <c r="A204" s="8">
        <v>202</v>
      </c>
      <c r="B204" s="11" t="s">
        <v>209</v>
      </c>
      <c r="C204" s="8">
        <v>202301004</v>
      </c>
      <c r="D204" s="8" t="s">
        <v>206</v>
      </c>
      <c r="E204" s="8" t="s">
        <v>16</v>
      </c>
    </row>
    <row r="205" spans="1:5" ht="24.75" customHeight="1">
      <c r="A205" s="8">
        <v>203</v>
      </c>
      <c r="B205" s="11" t="s">
        <v>210</v>
      </c>
      <c r="C205" s="8">
        <v>202301010</v>
      </c>
      <c r="D205" s="8" t="s">
        <v>206</v>
      </c>
      <c r="E205" s="8" t="s">
        <v>16</v>
      </c>
    </row>
    <row r="206" spans="1:5" ht="24.75" customHeight="1">
      <c r="A206" s="8">
        <v>204</v>
      </c>
      <c r="B206" s="11" t="s">
        <v>211</v>
      </c>
      <c r="C206" s="8">
        <v>202301012</v>
      </c>
      <c r="D206" s="8" t="s">
        <v>206</v>
      </c>
      <c r="E206" s="8" t="s">
        <v>16</v>
      </c>
    </row>
    <row r="207" spans="1:5" ht="24.75" customHeight="1">
      <c r="A207" s="8">
        <v>205</v>
      </c>
      <c r="B207" s="11" t="s">
        <v>212</v>
      </c>
      <c r="C207" s="8">
        <v>202301017</v>
      </c>
      <c r="D207" s="8" t="s">
        <v>206</v>
      </c>
      <c r="E207" s="8" t="s">
        <v>16</v>
      </c>
    </row>
    <row r="208" spans="1:5" ht="24.75" customHeight="1">
      <c r="A208" s="8">
        <v>206</v>
      </c>
      <c r="B208" s="11" t="s">
        <v>213</v>
      </c>
      <c r="C208" s="8">
        <v>202301019</v>
      </c>
      <c r="D208" s="8" t="s">
        <v>206</v>
      </c>
      <c r="E208" s="8" t="s">
        <v>16</v>
      </c>
    </row>
    <row r="209" spans="1:5" ht="24.75" customHeight="1">
      <c r="A209" s="8">
        <v>207</v>
      </c>
      <c r="B209" s="11" t="s">
        <v>214</v>
      </c>
      <c r="C209" s="8">
        <v>202301020</v>
      </c>
      <c r="D209" s="8" t="s">
        <v>206</v>
      </c>
      <c r="E209" s="8" t="s">
        <v>16</v>
      </c>
    </row>
    <row r="210" spans="1:5" ht="24.75" customHeight="1">
      <c r="A210" s="8">
        <v>208</v>
      </c>
      <c r="B210" s="11" t="s">
        <v>215</v>
      </c>
      <c r="C210" s="8">
        <v>202301021</v>
      </c>
      <c r="D210" s="8" t="s">
        <v>206</v>
      </c>
      <c r="E210" s="8" t="s">
        <v>16</v>
      </c>
    </row>
    <row r="211" spans="1:5" ht="24.75" customHeight="1">
      <c r="A211" s="8">
        <v>209</v>
      </c>
      <c r="B211" s="11" t="s">
        <v>216</v>
      </c>
      <c r="C211" s="8">
        <v>202301027</v>
      </c>
      <c r="D211" s="8" t="s">
        <v>206</v>
      </c>
      <c r="E211" s="8" t="s">
        <v>16</v>
      </c>
    </row>
    <row r="212" spans="1:5" ht="24.75" customHeight="1">
      <c r="A212" s="8">
        <v>210</v>
      </c>
      <c r="B212" s="11" t="s">
        <v>217</v>
      </c>
      <c r="C212" s="8">
        <v>202301030</v>
      </c>
      <c r="D212" s="8" t="s">
        <v>206</v>
      </c>
      <c r="E212" s="8" t="s">
        <v>16</v>
      </c>
    </row>
    <row r="213" spans="1:5" ht="24.75" customHeight="1">
      <c r="A213" s="8">
        <v>211</v>
      </c>
      <c r="B213" s="11" t="s">
        <v>218</v>
      </c>
      <c r="C213" s="8">
        <v>202301031</v>
      </c>
      <c r="D213" s="8" t="s">
        <v>206</v>
      </c>
      <c r="E213" s="8" t="s">
        <v>16</v>
      </c>
    </row>
    <row r="214" spans="1:5" ht="24.75" customHeight="1">
      <c r="A214" s="8">
        <v>212</v>
      </c>
      <c r="B214" s="11" t="s">
        <v>219</v>
      </c>
      <c r="C214" s="8">
        <v>202301032</v>
      </c>
      <c r="D214" s="8" t="s">
        <v>206</v>
      </c>
      <c r="E214" s="8" t="s">
        <v>16</v>
      </c>
    </row>
    <row r="215" spans="1:5" ht="24.75" customHeight="1">
      <c r="A215" s="8">
        <v>213</v>
      </c>
      <c r="B215" s="11" t="s">
        <v>220</v>
      </c>
      <c r="C215" s="8">
        <v>202301037</v>
      </c>
      <c r="D215" s="8" t="s">
        <v>206</v>
      </c>
      <c r="E215" s="8" t="s">
        <v>16</v>
      </c>
    </row>
    <row r="216" spans="1:5" ht="24.75" customHeight="1">
      <c r="A216" s="8">
        <v>214</v>
      </c>
      <c r="B216" s="11" t="s">
        <v>221</v>
      </c>
      <c r="C216" s="8">
        <v>202301038</v>
      </c>
      <c r="D216" s="8" t="s">
        <v>206</v>
      </c>
      <c r="E216" s="8" t="s">
        <v>16</v>
      </c>
    </row>
    <row r="217" spans="1:5" ht="24.75" customHeight="1">
      <c r="A217" s="8">
        <v>215</v>
      </c>
      <c r="B217" s="11" t="s">
        <v>222</v>
      </c>
      <c r="C217" s="8">
        <v>202301042</v>
      </c>
      <c r="D217" s="8" t="s">
        <v>206</v>
      </c>
      <c r="E217" s="8" t="s">
        <v>16</v>
      </c>
    </row>
    <row r="218" spans="1:5" ht="24.75" customHeight="1">
      <c r="A218" s="8">
        <v>216</v>
      </c>
      <c r="B218" s="11" t="s">
        <v>223</v>
      </c>
      <c r="C218" s="8">
        <v>202301047</v>
      </c>
      <c r="D218" s="8" t="s">
        <v>206</v>
      </c>
      <c r="E218" s="8" t="s">
        <v>16</v>
      </c>
    </row>
    <row r="219" spans="1:5" ht="24.75" customHeight="1">
      <c r="A219" s="8">
        <v>217</v>
      </c>
      <c r="B219" s="11" t="s">
        <v>224</v>
      </c>
      <c r="C219" s="8">
        <v>202301048</v>
      </c>
      <c r="D219" s="8" t="s">
        <v>206</v>
      </c>
      <c r="E219" s="8" t="s">
        <v>16</v>
      </c>
    </row>
    <row r="220" spans="1:5" ht="24.75" customHeight="1">
      <c r="A220" s="8">
        <v>218</v>
      </c>
      <c r="B220" s="11" t="s">
        <v>225</v>
      </c>
      <c r="C220" s="8">
        <v>202301049</v>
      </c>
      <c r="D220" s="8" t="s">
        <v>206</v>
      </c>
      <c r="E220" s="8" t="s">
        <v>16</v>
      </c>
    </row>
    <row r="221" spans="1:5" ht="24.75" customHeight="1">
      <c r="A221" s="8">
        <v>219</v>
      </c>
      <c r="B221" s="11" t="s">
        <v>226</v>
      </c>
      <c r="C221" s="8">
        <v>202301050</v>
      </c>
      <c r="D221" s="8" t="s">
        <v>206</v>
      </c>
      <c r="E221" s="8" t="s">
        <v>16</v>
      </c>
    </row>
    <row r="222" spans="1:5" ht="24.75" customHeight="1">
      <c r="A222" s="8">
        <v>220</v>
      </c>
      <c r="B222" s="11" t="s">
        <v>227</v>
      </c>
      <c r="C222" s="8">
        <v>202301052</v>
      </c>
      <c r="D222" s="8" t="s">
        <v>206</v>
      </c>
      <c r="E222" s="8" t="s">
        <v>16</v>
      </c>
    </row>
    <row r="223" spans="1:5" ht="24.75" customHeight="1">
      <c r="A223" s="8">
        <v>221</v>
      </c>
      <c r="B223" s="11" t="s">
        <v>228</v>
      </c>
      <c r="C223" s="8">
        <v>202301057</v>
      </c>
      <c r="D223" s="8" t="s">
        <v>206</v>
      </c>
      <c r="E223" s="8" t="s">
        <v>16</v>
      </c>
    </row>
    <row r="224" spans="1:5" ht="24.75" customHeight="1">
      <c r="A224" s="8">
        <v>222</v>
      </c>
      <c r="B224" s="11" t="s">
        <v>229</v>
      </c>
      <c r="C224" s="8">
        <v>202301059</v>
      </c>
      <c r="D224" s="8" t="s">
        <v>206</v>
      </c>
      <c r="E224" s="8" t="s">
        <v>16</v>
      </c>
    </row>
    <row r="225" spans="1:5" ht="24.75" customHeight="1">
      <c r="A225" s="8">
        <v>223</v>
      </c>
      <c r="B225" s="11" t="s">
        <v>230</v>
      </c>
      <c r="C225" s="8">
        <v>202301061</v>
      </c>
      <c r="D225" s="8" t="s">
        <v>206</v>
      </c>
      <c r="E225" s="8" t="s">
        <v>16</v>
      </c>
    </row>
    <row r="226" spans="1:5" ht="24.75" customHeight="1">
      <c r="A226" s="8">
        <v>224</v>
      </c>
      <c r="B226" s="11" t="s">
        <v>231</v>
      </c>
      <c r="C226" s="8">
        <v>202301068</v>
      </c>
      <c r="D226" s="8" t="s">
        <v>206</v>
      </c>
      <c r="E226" s="8" t="s">
        <v>16</v>
      </c>
    </row>
    <row r="227" spans="1:5" ht="24.75" customHeight="1">
      <c r="A227" s="8">
        <v>225</v>
      </c>
      <c r="B227" s="11" t="s">
        <v>232</v>
      </c>
      <c r="C227" s="8">
        <v>202301069</v>
      </c>
      <c r="D227" s="8" t="s">
        <v>206</v>
      </c>
      <c r="E227" s="8" t="s">
        <v>16</v>
      </c>
    </row>
    <row r="228" spans="1:5" ht="24.75" customHeight="1">
      <c r="A228" s="8">
        <v>226</v>
      </c>
      <c r="B228" s="11" t="s">
        <v>233</v>
      </c>
      <c r="C228" s="8">
        <v>202301071</v>
      </c>
      <c r="D228" s="8" t="s">
        <v>206</v>
      </c>
      <c r="E228" s="8" t="s">
        <v>16</v>
      </c>
    </row>
    <row r="229" spans="1:5" ht="24.75" customHeight="1">
      <c r="A229" s="8">
        <v>227</v>
      </c>
      <c r="B229" s="11" t="s">
        <v>234</v>
      </c>
      <c r="C229" s="8">
        <v>202301078</v>
      </c>
      <c r="D229" s="8" t="s">
        <v>206</v>
      </c>
      <c r="E229" s="8" t="s">
        <v>16</v>
      </c>
    </row>
    <row r="230" spans="1:5" ht="24.75" customHeight="1">
      <c r="A230" s="8">
        <v>228</v>
      </c>
      <c r="B230" s="11" t="s">
        <v>235</v>
      </c>
      <c r="C230" s="8">
        <v>202301083</v>
      </c>
      <c r="D230" s="8" t="s">
        <v>206</v>
      </c>
      <c r="E230" s="8" t="s">
        <v>16</v>
      </c>
    </row>
    <row r="231" spans="1:5" ht="24.75" customHeight="1">
      <c r="A231" s="8">
        <v>229</v>
      </c>
      <c r="B231" s="11" t="s">
        <v>236</v>
      </c>
      <c r="C231" s="8">
        <v>202301084</v>
      </c>
      <c r="D231" s="8" t="s">
        <v>206</v>
      </c>
      <c r="E231" s="8" t="s">
        <v>16</v>
      </c>
    </row>
    <row r="232" spans="1:5" ht="24.75" customHeight="1">
      <c r="A232" s="8">
        <v>230</v>
      </c>
      <c r="B232" s="11" t="s">
        <v>237</v>
      </c>
      <c r="C232" s="8">
        <v>202301085</v>
      </c>
      <c r="D232" s="8" t="s">
        <v>206</v>
      </c>
      <c r="E232" s="8" t="s">
        <v>16</v>
      </c>
    </row>
    <row r="233" spans="1:5" ht="24.75" customHeight="1">
      <c r="A233" s="8">
        <v>231</v>
      </c>
      <c r="B233" s="11" t="s">
        <v>238</v>
      </c>
      <c r="C233" s="8">
        <v>202301086</v>
      </c>
      <c r="D233" s="8" t="s">
        <v>206</v>
      </c>
      <c r="E233" s="8" t="s">
        <v>16</v>
      </c>
    </row>
    <row r="234" spans="1:5" ht="24.75" customHeight="1">
      <c r="A234" s="8">
        <v>232</v>
      </c>
      <c r="B234" s="11" t="s">
        <v>239</v>
      </c>
      <c r="C234" s="8">
        <v>202301094</v>
      </c>
      <c r="D234" s="8" t="s">
        <v>206</v>
      </c>
      <c r="E234" s="8" t="s">
        <v>16</v>
      </c>
    </row>
    <row r="235" spans="1:5" ht="24.75" customHeight="1">
      <c r="A235" s="8">
        <v>233</v>
      </c>
      <c r="B235" s="11" t="s">
        <v>240</v>
      </c>
      <c r="C235" s="8">
        <v>202301095</v>
      </c>
      <c r="D235" s="8" t="s">
        <v>206</v>
      </c>
      <c r="E235" s="8" t="s">
        <v>16</v>
      </c>
    </row>
    <row r="236" spans="1:5" ht="24.75" customHeight="1">
      <c r="A236" s="8">
        <v>234</v>
      </c>
      <c r="B236" s="11" t="s">
        <v>241</v>
      </c>
      <c r="C236" s="8">
        <v>202301096</v>
      </c>
      <c r="D236" s="8" t="s">
        <v>206</v>
      </c>
      <c r="E236" s="8" t="s">
        <v>16</v>
      </c>
    </row>
    <row r="237" spans="1:5" ht="24.75" customHeight="1">
      <c r="A237" s="8">
        <v>235</v>
      </c>
      <c r="B237" s="11" t="s">
        <v>242</v>
      </c>
      <c r="C237" s="8">
        <v>202301100</v>
      </c>
      <c r="D237" s="8" t="s">
        <v>206</v>
      </c>
      <c r="E237" s="8" t="s">
        <v>16</v>
      </c>
    </row>
    <row r="238" spans="1:5" ht="24.75" customHeight="1">
      <c r="A238" s="8">
        <v>236</v>
      </c>
      <c r="B238" s="11" t="s">
        <v>243</v>
      </c>
      <c r="C238" s="8">
        <v>202301101</v>
      </c>
      <c r="D238" s="8" t="s">
        <v>206</v>
      </c>
      <c r="E238" s="8" t="s">
        <v>16</v>
      </c>
    </row>
    <row r="239" spans="1:5" ht="24.75" customHeight="1">
      <c r="A239" s="8">
        <v>237</v>
      </c>
      <c r="B239" s="11" t="s">
        <v>244</v>
      </c>
      <c r="C239" s="8">
        <v>202301108</v>
      </c>
      <c r="D239" s="8" t="s">
        <v>206</v>
      </c>
      <c r="E239" s="8" t="s">
        <v>16</v>
      </c>
    </row>
    <row r="240" spans="1:5" ht="24.75" customHeight="1">
      <c r="A240" s="8">
        <v>238</v>
      </c>
      <c r="B240" s="11" t="s">
        <v>245</v>
      </c>
      <c r="C240" s="8">
        <v>202301109</v>
      </c>
      <c r="D240" s="8" t="s">
        <v>206</v>
      </c>
      <c r="E240" s="8" t="s">
        <v>16</v>
      </c>
    </row>
    <row r="241" spans="1:5" ht="24.75" customHeight="1">
      <c r="A241" s="8">
        <v>239</v>
      </c>
      <c r="B241" s="11" t="s">
        <v>246</v>
      </c>
      <c r="C241" s="8">
        <v>202301112</v>
      </c>
      <c r="D241" s="8" t="s">
        <v>206</v>
      </c>
      <c r="E241" s="8" t="s">
        <v>16</v>
      </c>
    </row>
    <row r="242" spans="1:5" ht="24.75" customHeight="1">
      <c r="A242" s="8">
        <v>240</v>
      </c>
      <c r="B242" s="11" t="s">
        <v>247</v>
      </c>
      <c r="C242" s="8">
        <v>202301115</v>
      </c>
      <c r="D242" s="8" t="s">
        <v>206</v>
      </c>
      <c r="E242" s="8" t="s">
        <v>16</v>
      </c>
    </row>
    <row r="243" spans="1:5" ht="24.75" customHeight="1">
      <c r="A243" s="8">
        <v>241</v>
      </c>
      <c r="B243" s="11" t="s">
        <v>248</v>
      </c>
      <c r="C243" s="8">
        <v>202301117</v>
      </c>
      <c r="D243" s="8" t="s">
        <v>206</v>
      </c>
      <c r="E243" s="8" t="s">
        <v>16</v>
      </c>
    </row>
    <row r="244" spans="1:5" ht="24.75" customHeight="1">
      <c r="A244" s="8">
        <v>242</v>
      </c>
      <c r="B244" s="11" t="s">
        <v>249</v>
      </c>
      <c r="C244" s="8">
        <v>202301118</v>
      </c>
      <c r="D244" s="8" t="s">
        <v>206</v>
      </c>
      <c r="E244" s="8" t="s">
        <v>16</v>
      </c>
    </row>
    <row r="245" spans="1:5" ht="24.75" customHeight="1">
      <c r="A245" s="8">
        <v>243</v>
      </c>
      <c r="B245" s="11" t="s">
        <v>250</v>
      </c>
      <c r="C245" s="8">
        <v>202301121</v>
      </c>
      <c r="D245" s="8" t="s">
        <v>206</v>
      </c>
      <c r="E245" s="8" t="s">
        <v>16</v>
      </c>
    </row>
    <row r="246" spans="1:5" ht="24.75" customHeight="1">
      <c r="A246" s="8">
        <v>244</v>
      </c>
      <c r="B246" s="11" t="s">
        <v>251</v>
      </c>
      <c r="C246" s="8">
        <v>202301124</v>
      </c>
      <c r="D246" s="8" t="s">
        <v>206</v>
      </c>
      <c r="E246" s="8" t="s">
        <v>16</v>
      </c>
    </row>
    <row r="247" spans="1:5" ht="24.75" customHeight="1">
      <c r="A247" s="8">
        <v>245</v>
      </c>
      <c r="B247" s="11" t="s">
        <v>252</v>
      </c>
      <c r="C247" s="8">
        <v>202301127</v>
      </c>
      <c r="D247" s="8" t="s">
        <v>206</v>
      </c>
      <c r="E247" s="8" t="s">
        <v>16</v>
      </c>
    </row>
    <row r="248" spans="1:5" ht="24.75" customHeight="1">
      <c r="A248" s="8">
        <v>246</v>
      </c>
      <c r="B248" s="11" t="s">
        <v>253</v>
      </c>
      <c r="C248" s="8">
        <v>202301128</v>
      </c>
      <c r="D248" s="8" t="s">
        <v>206</v>
      </c>
      <c r="E248" s="8" t="s">
        <v>16</v>
      </c>
    </row>
    <row r="249" spans="1:5" ht="24.75" customHeight="1">
      <c r="A249" s="8">
        <v>247</v>
      </c>
      <c r="B249" s="11" t="s">
        <v>254</v>
      </c>
      <c r="C249" s="8">
        <v>202301129</v>
      </c>
      <c r="D249" s="8" t="s">
        <v>206</v>
      </c>
      <c r="E249" s="8" t="s">
        <v>16</v>
      </c>
    </row>
    <row r="250" spans="1:5" ht="24.75" customHeight="1">
      <c r="A250" s="8">
        <v>248</v>
      </c>
      <c r="B250" s="11" t="s">
        <v>255</v>
      </c>
      <c r="C250" s="8">
        <v>202301131</v>
      </c>
      <c r="D250" s="8" t="s">
        <v>206</v>
      </c>
      <c r="E250" s="8" t="s">
        <v>16</v>
      </c>
    </row>
    <row r="251" spans="1:5" ht="24.75" customHeight="1">
      <c r="A251" s="8">
        <v>249</v>
      </c>
      <c r="B251" s="11" t="s">
        <v>256</v>
      </c>
      <c r="C251" s="8">
        <v>202301134</v>
      </c>
      <c r="D251" s="8" t="s">
        <v>206</v>
      </c>
      <c r="E251" s="8" t="s">
        <v>16</v>
      </c>
    </row>
    <row r="252" spans="1:5" ht="24.75" customHeight="1">
      <c r="A252" s="8">
        <v>250</v>
      </c>
      <c r="B252" s="11" t="s">
        <v>257</v>
      </c>
      <c r="C252" s="8">
        <v>202301135</v>
      </c>
      <c r="D252" s="8" t="s">
        <v>206</v>
      </c>
      <c r="E252" s="8" t="s">
        <v>16</v>
      </c>
    </row>
    <row r="253" spans="1:5" ht="24.75" customHeight="1">
      <c r="A253" s="8">
        <v>251</v>
      </c>
      <c r="B253" s="11" t="s">
        <v>258</v>
      </c>
      <c r="C253" s="8">
        <v>202301143</v>
      </c>
      <c r="D253" s="8" t="s">
        <v>206</v>
      </c>
      <c r="E253" s="8" t="s">
        <v>16</v>
      </c>
    </row>
    <row r="254" spans="1:5" ht="24.75" customHeight="1">
      <c r="A254" s="8">
        <v>252</v>
      </c>
      <c r="B254" s="11" t="s">
        <v>259</v>
      </c>
      <c r="C254" s="8">
        <v>202301145</v>
      </c>
      <c r="D254" s="8" t="s">
        <v>206</v>
      </c>
      <c r="E254" s="8" t="s">
        <v>16</v>
      </c>
    </row>
    <row r="255" spans="1:5" ht="24.75" customHeight="1">
      <c r="A255" s="8">
        <v>253</v>
      </c>
      <c r="B255" s="11" t="s">
        <v>260</v>
      </c>
      <c r="C255" s="8">
        <v>202301146</v>
      </c>
      <c r="D255" s="8" t="s">
        <v>206</v>
      </c>
      <c r="E255" s="8" t="s">
        <v>16</v>
      </c>
    </row>
    <row r="256" spans="1:5" ht="24.75" customHeight="1">
      <c r="A256" s="8">
        <v>254</v>
      </c>
      <c r="B256" s="11" t="s">
        <v>261</v>
      </c>
      <c r="C256" s="8">
        <v>202301148</v>
      </c>
      <c r="D256" s="8" t="s">
        <v>206</v>
      </c>
      <c r="E256" s="8" t="s">
        <v>16</v>
      </c>
    </row>
    <row r="257" spans="1:5" ht="24.75" customHeight="1">
      <c r="A257" s="8">
        <v>255</v>
      </c>
      <c r="B257" s="11" t="s">
        <v>262</v>
      </c>
      <c r="C257" s="8">
        <v>202301149</v>
      </c>
      <c r="D257" s="8" t="s">
        <v>206</v>
      </c>
      <c r="E257" s="8" t="s">
        <v>16</v>
      </c>
    </row>
    <row r="258" spans="1:5" ht="24.75" customHeight="1">
      <c r="A258" s="8">
        <v>256</v>
      </c>
      <c r="B258" s="11" t="s">
        <v>263</v>
      </c>
      <c r="C258" s="8">
        <v>202301150</v>
      </c>
      <c r="D258" s="8" t="s">
        <v>206</v>
      </c>
      <c r="E258" s="8" t="s">
        <v>16</v>
      </c>
    </row>
    <row r="259" spans="1:5" ht="24.75" customHeight="1">
      <c r="A259" s="8">
        <v>257</v>
      </c>
      <c r="B259" s="11" t="s">
        <v>264</v>
      </c>
      <c r="C259" s="8">
        <v>202301151</v>
      </c>
      <c r="D259" s="8" t="s">
        <v>206</v>
      </c>
      <c r="E259" s="8" t="s">
        <v>16</v>
      </c>
    </row>
    <row r="260" spans="1:5" ht="24.75" customHeight="1">
      <c r="A260" s="8">
        <v>258</v>
      </c>
      <c r="B260" s="11" t="s">
        <v>265</v>
      </c>
      <c r="C260" s="8">
        <v>202301152</v>
      </c>
      <c r="D260" s="8" t="s">
        <v>206</v>
      </c>
      <c r="E260" s="8" t="s">
        <v>16</v>
      </c>
    </row>
    <row r="261" spans="1:5" ht="24.75" customHeight="1">
      <c r="A261" s="8">
        <v>259</v>
      </c>
      <c r="B261" s="11" t="s">
        <v>266</v>
      </c>
      <c r="C261" s="8">
        <v>202301154</v>
      </c>
      <c r="D261" s="8" t="s">
        <v>206</v>
      </c>
      <c r="E261" s="8" t="s">
        <v>16</v>
      </c>
    </row>
    <row r="262" spans="1:5" ht="24.75" customHeight="1">
      <c r="A262" s="8">
        <v>260</v>
      </c>
      <c r="B262" s="11" t="s">
        <v>267</v>
      </c>
      <c r="C262" s="8">
        <v>202301155</v>
      </c>
      <c r="D262" s="8" t="s">
        <v>206</v>
      </c>
      <c r="E262" s="8" t="s">
        <v>16</v>
      </c>
    </row>
    <row r="263" spans="1:5" ht="24.75" customHeight="1">
      <c r="A263" s="8">
        <v>261</v>
      </c>
      <c r="B263" s="11" t="s">
        <v>268</v>
      </c>
      <c r="C263" s="8">
        <v>202301158</v>
      </c>
      <c r="D263" s="8" t="s">
        <v>206</v>
      </c>
      <c r="E263" s="8" t="s">
        <v>16</v>
      </c>
    </row>
    <row r="264" spans="1:5" ht="24.75" customHeight="1">
      <c r="A264" s="8">
        <v>262</v>
      </c>
      <c r="B264" s="11" t="s">
        <v>269</v>
      </c>
      <c r="C264" s="8">
        <v>202301159</v>
      </c>
      <c r="D264" s="8" t="s">
        <v>206</v>
      </c>
      <c r="E264" s="8" t="s">
        <v>16</v>
      </c>
    </row>
    <row r="265" spans="1:5" ht="24.75" customHeight="1">
      <c r="A265" s="8">
        <v>263</v>
      </c>
      <c r="B265" s="11" t="s">
        <v>270</v>
      </c>
      <c r="C265" s="8">
        <v>202301172</v>
      </c>
      <c r="D265" s="8" t="s">
        <v>206</v>
      </c>
      <c r="E265" s="8" t="s">
        <v>16</v>
      </c>
    </row>
    <row r="266" spans="1:5" ht="24.75" customHeight="1">
      <c r="A266" s="8">
        <v>264</v>
      </c>
      <c r="B266" s="11" t="s">
        <v>271</v>
      </c>
      <c r="C266" s="8">
        <v>202301174</v>
      </c>
      <c r="D266" s="8" t="s">
        <v>206</v>
      </c>
      <c r="E266" s="8" t="s">
        <v>16</v>
      </c>
    </row>
    <row r="267" spans="1:5" ht="24.75" customHeight="1">
      <c r="A267" s="8">
        <v>265</v>
      </c>
      <c r="B267" s="11" t="s">
        <v>272</v>
      </c>
      <c r="C267" s="8">
        <v>202301176</v>
      </c>
      <c r="D267" s="8" t="s">
        <v>206</v>
      </c>
      <c r="E267" s="8" t="s">
        <v>16</v>
      </c>
    </row>
    <row r="268" spans="1:5" ht="24.75" customHeight="1">
      <c r="A268" s="8">
        <v>266</v>
      </c>
      <c r="B268" s="11" t="s">
        <v>273</v>
      </c>
      <c r="C268" s="8">
        <v>202301180</v>
      </c>
      <c r="D268" s="8" t="s">
        <v>206</v>
      </c>
      <c r="E268" s="8" t="s">
        <v>16</v>
      </c>
    </row>
    <row r="269" spans="1:5" ht="24.75" customHeight="1">
      <c r="A269" s="8">
        <v>267</v>
      </c>
      <c r="B269" s="11" t="s">
        <v>274</v>
      </c>
      <c r="C269" s="8">
        <v>202301182</v>
      </c>
      <c r="D269" s="8" t="s">
        <v>206</v>
      </c>
      <c r="E269" s="8" t="s">
        <v>16</v>
      </c>
    </row>
    <row r="270" spans="1:5" ht="24.75" customHeight="1">
      <c r="A270" s="8">
        <v>268</v>
      </c>
      <c r="B270" s="11" t="s">
        <v>275</v>
      </c>
      <c r="C270" s="8">
        <v>202301184</v>
      </c>
      <c r="D270" s="8" t="s">
        <v>206</v>
      </c>
      <c r="E270" s="8" t="s">
        <v>16</v>
      </c>
    </row>
    <row r="271" spans="1:5" ht="24.75" customHeight="1">
      <c r="A271" s="8">
        <v>269</v>
      </c>
      <c r="B271" s="11" t="s">
        <v>276</v>
      </c>
      <c r="C271" s="8">
        <v>202301192</v>
      </c>
      <c r="D271" s="8" t="s">
        <v>206</v>
      </c>
      <c r="E271" s="8" t="s">
        <v>16</v>
      </c>
    </row>
    <row r="272" spans="1:5" ht="24.75" customHeight="1">
      <c r="A272" s="8">
        <v>270</v>
      </c>
      <c r="B272" s="11" t="s">
        <v>277</v>
      </c>
      <c r="C272" s="8">
        <v>202301194</v>
      </c>
      <c r="D272" s="8" t="s">
        <v>206</v>
      </c>
      <c r="E272" s="8" t="s">
        <v>16</v>
      </c>
    </row>
    <row r="273" spans="1:5" ht="24.75" customHeight="1">
      <c r="A273" s="8">
        <v>272</v>
      </c>
      <c r="B273" s="11" t="s">
        <v>278</v>
      </c>
      <c r="C273" s="8">
        <v>202301201</v>
      </c>
      <c r="D273" s="8" t="s">
        <v>206</v>
      </c>
      <c r="E273" s="8" t="s">
        <v>16</v>
      </c>
    </row>
    <row r="274" spans="1:5" ht="24.75" customHeight="1">
      <c r="A274" s="8">
        <v>271</v>
      </c>
      <c r="B274" s="11" t="s">
        <v>279</v>
      </c>
      <c r="C274" s="8">
        <v>202301204</v>
      </c>
      <c r="D274" s="8" t="s">
        <v>206</v>
      </c>
      <c r="E274" s="8" t="s">
        <v>16</v>
      </c>
    </row>
    <row r="275" spans="1:5" ht="24.75" customHeight="1">
      <c r="A275" s="8">
        <v>273</v>
      </c>
      <c r="B275" s="11" t="s">
        <v>280</v>
      </c>
      <c r="C275" s="8">
        <v>202301215</v>
      </c>
      <c r="D275" s="8" t="s">
        <v>206</v>
      </c>
      <c r="E275" s="8" t="s">
        <v>16</v>
      </c>
    </row>
    <row r="276" spans="1:5" ht="24.75" customHeight="1">
      <c r="A276" s="8">
        <v>274</v>
      </c>
      <c r="B276" s="11" t="s">
        <v>281</v>
      </c>
      <c r="C276" s="8">
        <v>202301219</v>
      </c>
      <c r="D276" s="8" t="s">
        <v>206</v>
      </c>
      <c r="E276" s="8" t="s">
        <v>16</v>
      </c>
    </row>
    <row r="277" spans="1:5" ht="24.75" customHeight="1">
      <c r="A277" s="8">
        <v>275</v>
      </c>
      <c r="B277" s="11" t="s">
        <v>282</v>
      </c>
      <c r="C277" s="8">
        <v>202301223</v>
      </c>
      <c r="D277" s="8" t="s">
        <v>206</v>
      </c>
      <c r="E277" s="8" t="s">
        <v>16</v>
      </c>
    </row>
    <row r="278" spans="1:5" ht="24.75" customHeight="1">
      <c r="A278" s="8">
        <v>276</v>
      </c>
      <c r="B278" s="11" t="s">
        <v>283</v>
      </c>
      <c r="C278" s="8">
        <v>202301225</v>
      </c>
      <c r="D278" s="8" t="s">
        <v>206</v>
      </c>
      <c r="E278" s="8" t="s">
        <v>16</v>
      </c>
    </row>
    <row r="279" spans="1:5" ht="24.75" customHeight="1">
      <c r="A279" s="8">
        <v>277</v>
      </c>
      <c r="B279" s="11" t="s">
        <v>284</v>
      </c>
      <c r="C279" s="8">
        <v>202301228</v>
      </c>
      <c r="D279" s="8" t="s">
        <v>206</v>
      </c>
      <c r="E279" s="8" t="s">
        <v>16</v>
      </c>
    </row>
    <row r="280" spans="1:5" ht="24.75" customHeight="1">
      <c r="A280" s="8">
        <v>278</v>
      </c>
      <c r="B280" s="11" t="s">
        <v>285</v>
      </c>
      <c r="C280" s="8">
        <v>202301232</v>
      </c>
      <c r="D280" s="8" t="s">
        <v>206</v>
      </c>
      <c r="E280" s="8" t="s">
        <v>16</v>
      </c>
    </row>
    <row r="281" spans="1:5" ht="24.75" customHeight="1">
      <c r="A281" s="8">
        <v>279</v>
      </c>
      <c r="B281" s="11" t="s">
        <v>286</v>
      </c>
      <c r="C281" s="8">
        <v>202301233</v>
      </c>
      <c r="D281" s="8" t="s">
        <v>206</v>
      </c>
      <c r="E281" s="8" t="s">
        <v>16</v>
      </c>
    </row>
    <row r="282" spans="1:5" ht="24.75" customHeight="1">
      <c r="A282" s="8">
        <v>280</v>
      </c>
      <c r="B282" s="11" t="s">
        <v>287</v>
      </c>
      <c r="C282" s="8">
        <v>202301241</v>
      </c>
      <c r="D282" s="8" t="s">
        <v>206</v>
      </c>
      <c r="E282" s="8" t="s">
        <v>16</v>
      </c>
    </row>
    <row r="283" spans="1:5" ht="24.75" customHeight="1">
      <c r="A283" s="8">
        <v>281</v>
      </c>
      <c r="B283" s="11" t="s">
        <v>288</v>
      </c>
      <c r="C283" s="8">
        <v>202301242</v>
      </c>
      <c r="D283" s="8" t="s">
        <v>206</v>
      </c>
      <c r="E283" s="8" t="s">
        <v>16</v>
      </c>
    </row>
    <row r="284" spans="1:5" ht="24.75" customHeight="1">
      <c r="A284" s="8">
        <v>282</v>
      </c>
      <c r="B284" s="11" t="s">
        <v>289</v>
      </c>
      <c r="C284" s="8">
        <v>202301245</v>
      </c>
      <c r="D284" s="8" t="s">
        <v>206</v>
      </c>
      <c r="E284" s="8" t="s">
        <v>16</v>
      </c>
    </row>
    <row r="285" spans="1:5" ht="24.75" customHeight="1">
      <c r="A285" s="8">
        <v>283</v>
      </c>
      <c r="B285" s="11" t="s">
        <v>290</v>
      </c>
      <c r="C285" s="8">
        <v>202301251</v>
      </c>
      <c r="D285" s="8" t="s">
        <v>206</v>
      </c>
      <c r="E285" s="8" t="s">
        <v>16</v>
      </c>
    </row>
    <row r="286" spans="1:5" ht="24.75" customHeight="1">
      <c r="A286" s="8">
        <v>284</v>
      </c>
      <c r="B286" s="11" t="s">
        <v>291</v>
      </c>
      <c r="C286" s="8">
        <v>202301252</v>
      </c>
      <c r="D286" s="8" t="s">
        <v>206</v>
      </c>
      <c r="E286" s="8" t="s">
        <v>16</v>
      </c>
    </row>
    <row r="287" spans="1:5" ht="24.75" customHeight="1">
      <c r="A287" s="8">
        <v>285</v>
      </c>
      <c r="B287" s="11" t="s">
        <v>292</v>
      </c>
      <c r="C287" s="8">
        <v>202301254</v>
      </c>
      <c r="D287" s="8" t="s">
        <v>206</v>
      </c>
      <c r="E287" s="8" t="s">
        <v>16</v>
      </c>
    </row>
    <row r="288" spans="1:5" ht="24.75" customHeight="1">
      <c r="A288" s="8">
        <v>286</v>
      </c>
      <c r="B288" s="11" t="s">
        <v>293</v>
      </c>
      <c r="C288" s="8">
        <v>202301256</v>
      </c>
      <c r="D288" s="8" t="s">
        <v>206</v>
      </c>
      <c r="E288" s="8" t="s">
        <v>16</v>
      </c>
    </row>
    <row r="289" spans="1:5" ht="24.75" customHeight="1">
      <c r="A289" s="8">
        <v>287</v>
      </c>
      <c r="B289" s="11" t="s">
        <v>294</v>
      </c>
      <c r="C289" s="8">
        <v>202301258</v>
      </c>
      <c r="D289" s="8" t="s">
        <v>206</v>
      </c>
      <c r="E289" s="8" t="s">
        <v>16</v>
      </c>
    </row>
    <row r="290" spans="1:5" ht="24.75" customHeight="1">
      <c r="A290" s="8">
        <v>288</v>
      </c>
      <c r="B290" s="11" t="s">
        <v>295</v>
      </c>
      <c r="C290" s="8">
        <v>202301259</v>
      </c>
      <c r="D290" s="8" t="s">
        <v>206</v>
      </c>
      <c r="E290" s="8" t="s">
        <v>16</v>
      </c>
    </row>
    <row r="291" spans="1:5" ht="24.75" customHeight="1">
      <c r="A291" s="8">
        <v>289</v>
      </c>
      <c r="B291" s="11" t="s">
        <v>296</v>
      </c>
      <c r="C291" s="8">
        <v>202301268</v>
      </c>
      <c r="D291" s="8" t="s">
        <v>206</v>
      </c>
      <c r="E291" s="8" t="s">
        <v>16</v>
      </c>
    </row>
    <row r="292" spans="1:5" ht="24.75" customHeight="1">
      <c r="A292" s="8">
        <v>290</v>
      </c>
      <c r="B292" s="11" t="s">
        <v>297</v>
      </c>
      <c r="C292" s="8">
        <v>202301272</v>
      </c>
      <c r="D292" s="8" t="s">
        <v>206</v>
      </c>
      <c r="E292" s="8" t="s">
        <v>16</v>
      </c>
    </row>
    <row r="293" spans="1:5" ht="24.75" customHeight="1">
      <c r="A293" s="8">
        <v>291</v>
      </c>
      <c r="B293" s="11" t="s">
        <v>298</v>
      </c>
      <c r="C293" s="8">
        <v>202301280</v>
      </c>
      <c r="D293" s="8" t="s">
        <v>206</v>
      </c>
      <c r="E293" s="8" t="s">
        <v>16</v>
      </c>
    </row>
    <row r="294" spans="1:5" ht="24.75" customHeight="1">
      <c r="A294" s="8">
        <v>292</v>
      </c>
      <c r="B294" s="11" t="s">
        <v>299</v>
      </c>
      <c r="C294" s="8">
        <v>202301281</v>
      </c>
      <c r="D294" s="8" t="s">
        <v>206</v>
      </c>
      <c r="E294" s="8" t="s">
        <v>16</v>
      </c>
    </row>
    <row r="295" spans="1:5" ht="24.75" customHeight="1">
      <c r="A295" s="8">
        <v>293</v>
      </c>
      <c r="B295" s="11" t="s">
        <v>300</v>
      </c>
      <c r="C295" s="8">
        <v>202301283</v>
      </c>
      <c r="D295" s="8" t="s">
        <v>206</v>
      </c>
      <c r="E295" s="8" t="s">
        <v>16</v>
      </c>
    </row>
    <row r="296" spans="1:5" ht="24.75" customHeight="1">
      <c r="A296" s="8">
        <v>294</v>
      </c>
      <c r="B296" s="11" t="s">
        <v>301</v>
      </c>
      <c r="C296" s="8">
        <v>202301285</v>
      </c>
      <c r="D296" s="8" t="s">
        <v>206</v>
      </c>
      <c r="E296" s="8" t="s">
        <v>16</v>
      </c>
    </row>
    <row r="297" spans="1:5" ht="24.75" customHeight="1">
      <c r="A297" s="8">
        <v>295</v>
      </c>
      <c r="B297" s="11" t="s">
        <v>302</v>
      </c>
      <c r="C297" s="8">
        <v>202301291</v>
      </c>
      <c r="D297" s="8" t="s">
        <v>206</v>
      </c>
      <c r="E297" s="8" t="s">
        <v>16</v>
      </c>
    </row>
    <row r="298" spans="1:5" ht="24.75" customHeight="1">
      <c r="A298" s="8">
        <v>296</v>
      </c>
      <c r="B298" s="11" t="s">
        <v>303</v>
      </c>
      <c r="C298" s="8">
        <v>202301293</v>
      </c>
      <c r="D298" s="8" t="s">
        <v>206</v>
      </c>
      <c r="E298" s="8" t="s">
        <v>16</v>
      </c>
    </row>
    <row r="299" spans="1:5" ht="24.75" customHeight="1">
      <c r="A299" s="8">
        <v>297</v>
      </c>
      <c r="B299" s="11" t="s">
        <v>304</v>
      </c>
      <c r="C299" s="8">
        <v>202301296</v>
      </c>
      <c r="D299" s="8" t="s">
        <v>206</v>
      </c>
      <c r="E299" s="8" t="s">
        <v>16</v>
      </c>
    </row>
    <row r="300" spans="1:5" ht="24.75" customHeight="1">
      <c r="A300" s="8">
        <v>298</v>
      </c>
      <c r="B300" s="11" t="s">
        <v>305</v>
      </c>
      <c r="C300" s="8">
        <v>202301298</v>
      </c>
      <c r="D300" s="8" t="s">
        <v>206</v>
      </c>
      <c r="E300" s="8" t="s">
        <v>16</v>
      </c>
    </row>
  </sheetData>
  <sheetProtection/>
  <autoFilter ref="A2:E300"/>
  <mergeCells count="1">
    <mergeCell ref="A1:E1"/>
  </mergeCells>
  <conditionalFormatting sqref="B2">
    <cfRule type="expression" priority="4" dxfId="0" stopIfTrue="1">
      <formula>AND(COUNTIF($B$2,B2)&gt;1,NOT(ISBLANK(B2)))</formula>
    </cfRule>
    <cfRule type="expression" priority="5" dxfId="0" stopIfTrue="1">
      <formula>AND(COUNTIF($B$2,B2)&gt;1,NOT(ISBLANK(B2)))</formula>
    </cfRule>
  </conditionalFormatting>
  <conditionalFormatting sqref="B3:B146">
    <cfRule type="expression" priority="2" dxfId="0" stopIfTrue="1">
      <formula>AND(COUNTIF($B$3:$B$146,B3)&gt;1,NOT(ISBLANK(B3)))</formula>
    </cfRule>
    <cfRule type="expression" priority="3" dxfId="0" stopIfTrue="1">
      <formula>AND(COUNTIF($B$3:$B$146,B3)&gt;1,NOT(ISBLANK(B3)))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0"/>
  <sheetViews>
    <sheetView zoomScaleSheetLayoutView="100" workbookViewId="0" topLeftCell="A1">
      <pane xSplit="1" ySplit="2" topLeftCell="B3" activePane="bottomRight" state="frozen"/>
      <selection pane="bottomRight" activeCell="B3" sqref="B3"/>
    </sheetView>
  </sheetViews>
  <sheetFormatPr defaultColWidth="30.57421875" defaultRowHeight="24.75" customHeight="1"/>
  <cols>
    <col min="1" max="1" width="10.8515625" style="3" customWidth="1"/>
    <col min="2" max="2" width="14.57421875" style="3" customWidth="1"/>
    <col min="3" max="4" width="15.140625" style="3" customWidth="1"/>
    <col min="5" max="5" width="22.421875" style="3" customWidth="1"/>
    <col min="6" max="16384" width="30.57421875" style="3" customWidth="1"/>
  </cols>
  <sheetData>
    <row r="1" spans="1:5" s="1" customFormat="1" ht="43.5" customHeight="1">
      <c r="A1" s="4" t="s">
        <v>306</v>
      </c>
      <c r="B1" s="4"/>
      <c r="C1" s="4"/>
      <c r="D1" s="4"/>
      <c r="E1" s="4"/>
    </row>
    <row r="2" spans="1:5" s="2" customFormat="1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307</v>
      </c>
    </row>
    <row r="3" spans="1:5" ht="24.75" customHeight="1">
      <c r="A3" s="8">
        <v>1</v>
      </c>
      <c r="B3" s="9" t="s">
        <v>308</v>
      </c>
      <c r="C3" s="8">
        <v>202302061</v>
      </c>
      <c r="D3" s="8">
        <v>74.5</v>
      </c>
      <c r="E3" s="8" t="s">
        <v>7</v>
      </c>
    </row>
    <row r="4" spans="1:5" ht="24.75" customHeight="1">
      <c r="A4" s="8">
        <v>2</v>
      </c>
      <c r="B4" s="9" t="s">
        <v>309</v>
      </c>
      <c r="C4" s="8">
        <v>202302001</v>
      </c>
      <c r="D4" s="8">
        <v>73.5</v>
      </c>
      <c r="E4" s="8" t="s">
        <v>7</v>
      </c>
    </row>
    <row r="5" spans="1:5" ht="24.75" customHeight="1">
      <c r="A5" s="8">
        <v>3</v>
      </c>
      <c r="B5" s="9" t="s">
        <v>310</v>
      </c>
      <c r="C5" s="8">
        <v>2023020224</v>
      </c>
      <c r="D5" s="8">
        <v>71</v>
      </c>
      <c r="E5" s="8" t="s">
        <v>7</v>
      </c>
    </row>
    <row r="6" spans="1:5" ht="24.75" customHeight="1">
      <c r="A6" s="8">
        <v>4</v>
      </c>
      <c r="B6" s="9" t="s">
        <v>311</v>
      </c>
      <c r="C6" s="8">
        <v>2023020228</v>
      </c>
      <c r="D6" s="8">
        <v>71</v>
      </c>
      <c r="E6" s="8" t="s">
        <v>7</v>
      </c>
    </row>
    <row r="7" spans="1:5" ht="24.75" customHeight="1">
      <c r="A7" s="8">
        <v>5</v>
      </c>
      <c r="B7" s="9" t="s">
        <v>312</v>
      </c>
      <c r="C7" s="8">
        <v>2023020167</v>
      </c>
      <c r="D7" s="8">
        <v>68</v>
      </c>
      <c r="E7" s="8" t="s">
        <v>7</v>
      </c>
    </row>
    <row r="8" spans="1:5" ht="24.75" customHeight="1">
      <c r="A8" s="8">
        <v>6</v>
      </c>
      <c r="B8" s="9" t="s">
        <v>313</v>
      </c>
      <c r="C8" s="8">
        <v>202302011</v>
      </c>
      <c r="D8" s="8">
        <v>67.5</v>
      </c>
      <c r="E8" s="8" t="s">
        <v>7</v>
      </c>
    </row>
    <row r="9" spans="1:5" ht="24.75" customHeight="1">
      <c r="A9" s="8">
        <v>7</v>
      </c>
      <c r="B9" s="9" t="s">
        <v>314</v>
      </c>
      <c r="C9" s="8">
        <v>2023020169</v>
      </c>
      <c r="D9" s="8">
        <v>66</v>
      </c>
      <c r="E9" s="8" t="s">
        <v>7</v>
      </c>
    </row>
    <row r="10" spans="1:5" ht="24.75" customHeight="1">
      <c r="A10" s="8">
        <v>8</v>
      </c>
      <c r="B10" s="9" t="s">
        <v>315</v>
      </c>
      <c r="C10" s="8">
        <v>202302035</v>
      </c>
      <c r="D10" s="8">
        <v>65.5</v>
      </c>
      <c r="E10" s="8" t="s">
        <v>7</v>
      </c>
    </row>
    <row r="11" spans="1:5" ht="24.75" customHeight="1">
      <c r="A11" s="8">
        <v>9</v>
      </c>
      <c r="B11" s="9" t="s">
        <v>316</v>
      </c>
      <c r="C11" s="8">
        <v>2023020181</v>
      </c>
      <c r="D11" s="8">
        <v>65.5</v>
      </c>
      <c r="E11" s="8" t="s">
        <v>7</v>
      </c>
    </row>
    <row r="12" spans="1:5" ht="24.75" customHeight="1">
      <c r="A12" s="8">
        <v>10</v>
      </c>
      <c r="B12" s="9" t="s">
        <v>317</v>
      </c>
      <c r="C12" s="8">
        <v>202302039</v>
      </c>
      <c r="D12" s="8">
        <v>64.5</v>
      </c>
      <c r="E12" s="8" t="s">
        <v>16</v>
      </c>
    </row>
    <row r="13" spans="1:5" ht="24.75" customHeight="1">
      <c r="A13" s="8">
        <v>11</v>
      </c>
      <c r="B13" s="9" t="s">
        <v>318</v>
      </c>
      <c r="C13" s="8">
        <v>2023020218</v>
      </c>
      <c r="D13" s="8">
        <v>63.5</v>
      </c>
      <c r="E13" s="8" t="s">
        <v>16</v>
      </c>
    </row>
    <row r="14" spans="1:5" ht="24.75" customHeight="1">
      <c r="A14" s="8">
        <v>12</v>
      </c>
      <c r="B14" s="9" t="s">
        <v>319</v>
      </c>
      <c r="C14" s="8">
        <v>202302002</v>
      </c>
      <c r="D14" s="8">
        <v>61.5</v>
      </c>
      <c r="E14" s="8" t="s">
        <v>16</v>
      </c>
    </row>
    <row r="15" spans="1:5" ht="24.75" customHeight="1">
      <c r="A15" s="8">
        <v>13</v>
      </c>
      <c r="B15" s="9" t="s">
        <v>320</v>
      </c>
      <c r="C15" s="8">
        <v>2023020117</v>
      </c>
      <c r="D15" s="8">
        <v>59</v>
      </c>
      <c r="E15" s="8" t="s">
        <v>16</v>
      </c>
    </row>
    <row r="16" spans="1:5" ht="24.75" customHeight="1">
      <c r="A16" s="8">
        <v>14</v>
      </c>
      <c r="B16" s="9" t="s">
        <v>321</v>
      </c>
      <c r="C16" s="8">
        <v>202302021</v>
      </c>
      <c r="D16" s="8">
        <v>58.5</v>
      </c>
      <c r="E16" s="8" t="s">
        <v>16</v>
      </c>
    </row>
    <row r="17" spans="1:5" ht="24.75" customHeight="1">
      <c r="A17" s="8">
        <v>15</v>
      </c>
      <c r="B17" s="9" t="s">
        <v>322</v>
      </c>
      <c r="C17" s="8">
        <v>202302045</v>
      </c>
      <c r="D17" s="8">
        <v>58</v>
      </c>
      <c r="E17" s="8" t="s">
        <v>16</v>
      </c>
    </row>
    <row r="18" spans="1:5" ht="24.75" customHeight="1">
      <c r="A18" s="8">
        <v>16</v>
      </c>
      <c r="B18" s="9" t="s">
        <v>323</v>
      </c>
      <c r="C18" s="8">
        <v>202302091</v>
      </c>
      <c r="D18" s="8">
        <v>58</v>
      </c>
      <c r="E18" s="8" t="s">
        <v>16</v>
      </c>
    </row>
    <row r="19" spans="1:5" ht="24.75" customHeight="1">
      <c r="A19" s="8">
        <v>17</v>
      </c>
      <c r="B19" s="9" t="s">
        <v>324</v>
      </c>
      <c r="C19" s="8">
        <v>2023020163</v>
      </c>
      <c r="D19" s="8">
        <v>58</v>
      </c>
      <c r="E19" s="8" t="s">
        <v>16</v>
      </c>
    </row>
    <row r="20" spans="1:5" ht="24.75" customHeight="1">
      <c r="A20" s="8">
        <v>18</v>
      </c>
      <c r="B20" s="9" t="s">
        <v>325</v>
      </c>
      <c r="C20" s="8">
        <v>202302028</v>
      </c>
      <c r="D20" s="8">
        <v>57.5</v>
      </c>
      <c r="E20" s="8" t="s">
        <v>16</v>
      </c>
    </row>
    <row r="21" spans="1:5" ht="24.75" customHeight="1">
      <c r="A21" s="8">
        <v>19</v>
      </c>
      <c r="B21" s="9" t="s">
        <v>326</v>
      </c>
      <c r="C21" s="8">
        <v>202302058</v>
      </c>
      <c r="D21" s="8">
        <v>57</v>
      </c>
      <c r="E21" s="8" t="s">
        <v>16</v>
      </c>
    </row>
    <row r="22" spans="1:5" ht="24.75" customHeight="1">
      <c r="A22" s="8">
        <v>20</v>
      </c>
      <c r="B22" s="9" t="s">
        <v>327</v>
      </c>
      <c r="C22" s="8">
        <v>202302064</v>
      </c>
      <c r="D22" s="8">
        <v>57</v>
      </c>
      <c r="E22" s="8" t="s">
        <v>16</v>
      </c>
    </row>
    <row r="23" spans="1:5" ht="24.75" customHeight="1">
      <c r="A23" s="8">
        <v>21</v>
      </c>
      <c r="B23" s="9" t="s">
        <v>328</v>
      </c>
      <c r="C23" s="8">
        <v>202302075</v>
      </c>
      <c r="D23" s="8">
        <v>55</v>
      </c>
      <c r="E23" s="8" t="s">
        <v>16</v>
      </c>
    </row>
    <row r="24" spans="1:5" ht="24.75" customHeight="1">
      <c r="A24" s="8">
        <v>22</v>
      </c>
      <c r="B24" s="9" t="s">
        <v>329</v>
      </c>
      <c r="C24" s="8">
        <v>2023020129</v>
      </c>
      <c r="D24" s="8">
        <v>55</v>
      </c>
      <c r="E24" s="8" t="s">
        <v>16</v>
      </c>
    </row>
    <row r="25" spans="1:5" ht="24.75" customHeight="1">
      <c r="A25" s="8">
        <v>23</v>
      </c>
      <c r="B25" s="9" t="s">
        <v>330</v>
      </c>
      <c r="C25" s="8">
        <v>2023020211</v>
      </c>
      <c r="D25" s="8">
        <v>55</v>
      </c>
      <c r="E25" s="8" t="s">
        <v>16</v>
      </c>
    </row>
    <row r="26" spans="1:5" ht="24.75" customHeight="1">
      <c r="A26" s="8">
        <v>24</v>
      </c>
      <c r="B26" s="9" t="s">
        <v>331</v>
      </c>
      <c r="C26" s="8">
        <v>202302086</v>
      </c>
      <c r="D26" s="8">
        <v>54.5</v>
      </c>
      <c r="E26" s="8" t="s">
        <v>16</v>
      </c>
    </row>
    <row r="27" spans="1:5" ht="24.75" customHeight="1">
      <c r="A27" s="8">
        <v>25</v>
      </c>
      <c r="B27" s="9" t="s">
        <v>332</v>
      </c>
      <c r="C27" s="8">
        <v>202302048</v>
      </c>
      <c r="D27" s="8">
        <v>53.5</v>
      </c>
      <c r="E27" s="8" t="s">
        <v>16</v>
      </c>
    </row>
    <row r="28" spans="1:5" ht="24.75" customHeight="1">
      <c r="A28" s="8">
        <v>26</v>
      </c>
      <c r="B28" s="9" t="s">
        <v>333</v>
      </c>
      <c r="C28" s="8">
        <v>202302022</v>
      </c>
      <c r="D28" s="8">
        <v>53</v>
      </c>
      <c r="E28" s="8" t="s">
        <v>16</v>
      </c>
    </row>
    <row r="29" spans="1:5" ht="24.75" customHeight="1">
      <c r="A29" s="8">
        <v>27</v>
      </c>
      <c r="B29" s="9" t="s">
        <v>334</v>
      </c>
      <c r="C29" s="8">
        <v>202302010</v>
      </c>
      <c r="D29" s="8">
        <v>52.5</v>
      </c>
      <c r="E29" s="8" t="s">
        <v>16</v>
      </c>
    </row>
    <row r="30" spans="1:5" ht="24.75" customHeight="1">
      <c r="A30" s="8">
        <v>28</v>
      </c>
      <c r="B30" s="9" t="s">
        <v>335</v>
      </c>
      <c r="C30" s="8">
        <v>2023020103</v>
      </c>
      <c r="D30" s="8">
        <v>52</v>
      </c>
      <c r="E30" s="8" t="s">
        <v>16</v>
      </c>
    </row>
    <row r="31" spans="1:5" ht="24.75" customHeight="1">
      <c r="A31" s="8">
        <v>29</v>
      </c>
      <c r="B31" s="9" t="s">
        <v>336</v>
      </c>
      <c r="C31" s="8">
        <v>2023020197</v>
      </c>
      <c r="D31" s="8">
        <v>52</v>
      </c>
      <c r="E31" s="8" t="s">
        <v>16</v>
      </c>
    </row>
    <row r="32" spans="1:5" ht="24.75" customHeight="1">
      <c r="A32" s="8">
        <v>30</v>
      </c>
      <c r="B32" s="9" t="s">
        <v>337</v>
      </c>
      <c r="C32" s="8">
        <v>202302089</v>
      </c>
      <c r="D32" s="8">
        <v>51.5</v>
      </c>
      <c r="E32" s="8" t="s">
        <v>16</v>
      </c>
    </row>
    <row r="33" spans="1:5" ht="24.75" customHeight="1">
      <c r="A33" s="8">
        <v>31</v>
      </c>
      <c r="B33" s="9" t="s">
        <v>338</v>
      </c>
      <c r="C33" s="8">
        <v>202302092</v>
      </c>
      <c r="D33" s="8">
        <v>51.5</v>
      </c>
      <c r="E33" s="8" t="s">
        <v>16</v>
      </c>
    </row>
    <row r="34" spans="1:5" ht="24.75" customHeight="1">
      <c r="A34" s="8">
        <v>32</v>
      </c>
      <c r="B34" s="10" t="s">
        <v>339</v>
      </c>
      <c r="C34" s="8">
        <v>2023020175</v>
      </c>
      <c r="D34" s="8">
        <v>51</v>
      </c>
      <c r="E34" s="8" t="s">
        <v>16</v>
      </c>
    </row>
    <row r="35" spans="1:5" ht="24.75" customHeight="1">
      <c r="A35" s="8">
        <v>33</v>
      </c>
      <c r="B35" s="9" t="s">
        <v>340</v>
      </c>
      <c r="C35" s="8">
        <v>2023020185</v>
      </c>
      <c r="D35" s="8">
        <v>50.5</v>
      </c>
      <c r="E35" s="8" t="s">
        <v>16</v>
      </c>
    </row>
    <row r="36" spans="1:5" ht="24.75" customHeight="1">
      <c r="A36" s="8">
        <v>34</v>
      </c>
      <c r="B36" s="9" t="s">
        <v>341</v>
      </c>
      <c r="C36" s="8">
        <v>202302013</v>
      </c>
      <c r="D36" s="8">
        <v>50</v>
      </c>
      <c r="E36" s="8" t="s">
        <v>16</v>
      </c>
    </row>
    <row r="37" spans="1:5" ht="24.75" customHeight="1">
      <c r="A37" s="8">
        <v>35</v>
      </c>
      <c r="B37" s="9" t="s">
        <v>342</v>
      </c>
      <c r="C37" s="8">
        <v>202302027</v>
      </c>
      <c r="D37" s="8">
        <v>50</v>
      </c>
      <c r="E37" s="8" t="s">
        <v>16</v>
      </c>
    </row>
    <row r="38" spans="1:5" ht="24.75" customHeight="1">
      <c r="A38" s="8">
        <v>36</v>
      </c>
      <c r="B38" s="9" t="s">
        <v>343</v>
      </c>
      <c r="C38" s="8">
        <v>2023020155</v>
      </c>
      <c r="D38" s="8">
        <v>50</v>
      </c>
      <c r="E38" s="8" t="s">
        <v>16</v>
      </c>
    </row>
    <row r="39" spans="1:5" ht="24.75" customHeight="1">
      <c r="A39" s="8">
        <v>37</v>
      </c>
      <c r="B39" s="9" t="s">
        <v>344</v>
      </c>
      <c r="C39" s="8">
        <v>2023020216</v>
      </c>
      <c r="D39" s="8">
        <v>50</v>
      </c>
      <c r="E39" s="8" t="s">
        <v>16</v>
      </c>
    </row>
    <row r="40" spans="1:5" ht="24.75" customHeight="1">
      <c r="A40" s="8">
        <v>38</v>
      </c>
      <c r="B40" s="9" t="s">
        <v>345</v>
      </c>
      <c r="C40" s="8">
        <v>202302081</v>
      </c>
      <c r="D40" s="8">
        <v>49.5</v>
      </c>
      <c r="E40" s="8" t="s">
        <v>16</v>
      </c>
    </row>
    <row r="41" spans="1:5" ht="24.75" customHeight="1">
      <c r="A41" s="8">
        <v>39</v>
      </c>
      <c r="B41" s="9" t="s">
        <v>346</v>
      </c>
      <c r="C41" s="8">
        <v>2023020214</v>
      </c>
      <c r="D41" s="8">
        <v>49.5</v>
      </c>
      <c r="E41" s="8" t="s">
        <v>16</v>
      </c>
    </row>
    <row r="42" spans="1:5" ht="24.75" customHeight="1">
      <c r="A42" s="8">
        <v>40</v>
      </c>
      <c r="B42" s="9" t="s">
        <v>347</v>
      </c>
      <c r="C42" s="8">
        <v>202302025</v>
      </c>
      <c r="D42" s="8">
        <v>48.5</v>
      </c>
      <c r="E42" s="8" t="s">
        <v>16</v>
      </c>
    </row>
    <row r="43" spans="1:5" ht="24.75" customHeight="1">
      <c r="A43" s="8">
        <v>41</v>
      </c>
      <c r="B43" s="9" t="s">
        <v>348</v>
      </c>
      <c r="C43" s="8">
        <v>2023020130</v>
      </c>
      <c r="D43" s="8">
        <v>48.5</v>
      </c>
      <c r="E43" s="8" t="s">
        <v>16</v>
      </c>
    </row>
    <row r="44" spans="1:5" ht="24.75" customHeight="1">
      <c r="A44" s="8">
        <v>42</v>
      </c>
      <c r="B44" s="9" t="s">
        <v>349</v>
      </c>
      <c r="C44" s="8">
        <v>2023020177</v>
      </c>
      <c r="D44" s="8">
        <v>48.5</v>
      </c>
      <c r="E44" s="8" t="s">
        <v>16</v>
      </c>
    </row>
    <row r="45" spans="1:5" ht="24.75" customHeight="1">
      <c r="A45" s="8">
        <v>43</v>
      </c>
      <c r="B45" s="9" t="s">
        <v>350</v>
      </c>
      <c r="C45" s="8">
        <v>2023020198</v>
      </c>
      <c r="D45" s="8">
        <v>48.5</v>
      </c>
      <c r="E45" s="8" t="s">
        <v>16</v>
      </c>
    </row>
    <row r="46" spans="1:5" ht="24.75" customHeight="1">
      <c r="A46" s="8">
        <v>44</v>
      </c>
      <c r="B46" s="9" t="s">
        <v>351</v>
      </c>
      <c r="C46" s="8">
        <v>2023020119</v>
      </c>
      <c r="D46" s="8">
        <v>48</v>
      </c>
      <c r="E46" s="8" t="s">
        <v>16</v>
      </c>
    </row>
    <row r="47" spans="1:5" ht="24.75" customHeight="1">
      <c r="A47" s="8">
        <v>45</v>
      </c>
      <c r="B47" s="9" t="s">
        <v>352</v>
      </c>
      <c r="C47" s="8">
        <v>2023020132</v>
      </c>
      <c r="D47" s="8">
        <v>47</v>
      </c>
      <c r="E47" s="8" t="s">
        <v>16</v>
      </c>
    </row>
    <row r="48" spans="1:5" ht="24.75" customHeight="1">
      <c r="A48" s="8">
        <v>46</v>
      </c>
      <c r="B48" s="9" t="s">
        <v>353</v>
      </c>
      <c r="C48" s="8">
        <v>2023020226</v>
      </c>
      <c r="D48" s="8">
        <v>47</v>
      </c>
      <c r="E48" s="8" t="s">
        <v>16</v>
      </c>
    </row>
    <row r="49" spans="1:5" ht="24.75" customHeight="1">
      <c r="A49" s="8">
        <v>47</v>
      </c>
      <c r="B49" s="9" t="s">
        <v>354</v>
      </c>
      <c r="C49" s="8">
        <v>202302006</v>
      </c>
      <c r="D49" s="8">
        <v>46.5</v>
      </c>
      <c r="E49" s="8" t="s">
        <v>16</v>
      </c>
    </row>
    <row r="50" spans="1:5" ht="24.75" customHeight="1">
      <c r="A50" s="8">
        <v>48</v>
      </c>
      <c r="B50" s="9" t="s">
        <v>355</v>
      </c>
      <c r="C50" s="8">
        <v>202302068</v>
      </c>
      <c r="D50" s="8">
        <v>46.5</v>
      </c>
      <c r="E50" s="8" t="s">
        <v>16</v>
      </c>
    </row>
    <row r="51" spans="1:5" ht="24.75" customHeight="1">
      <c r="A51" s="8">
        <v>49</v>
      </c>
      <c r="B51" s="9" t="s">
        <v>356</v>
      </c>
      <c r="C51" s="8">
        <v>202302049</v>
      </c>
      <c r="D51" s="8">
        <v>45.5</v>
      </c>
      <c r="E51" s="8" t="s">
        <v>16</v>
      </c>
    </row>
    <row r="52" spans="1:5" ht="24.75" customHeight="1">
      <c r="A52" s="8">
        <v>50</v>
      </c>
      <c r="B52" s="9" t="s">
        <v>357</v>
      </c>
      <c r="C52" s="8">
        <v>2023020106</v>
      </c>
      <c r="D52" s="8">
        <v>45.5</v>
      </c>
      <c r="E52" s="8" t="s">
        <v>16</v>
      </c>
    </row>
    <row r="53" spans="1:5" ht="24.75" customHeight="1">
      <c r="A53" s="8">
        <v>51</v>
      </c>
      <c r="B53" s="9" t="s">
        <v>358</v>
      </c>
      <c r="C53" s="8">
        <v>2023020121</v>
      </c>
      <c r="D53" s="8">
        <v>45.5</v>
      </c>
      <c r="E53" s="8" t="s">
        <v>16</v>
      </c>
    </row>
    <row r="54" spans="1:5" ht="24.75" customHeight="1">
      <c r="A54" s="8">
        <v>52</v>
      </c>
      <c r="B54" s="9" t="s">
        <v>359</v>
      </c>
      <c r="C54" s="8">
        <v>2023020126</v>
      </c>
      <c r="D54" s="8">
        <v>45.5</v>
      </c>
      <c r="E54" s="8" t="s">
        <v>16</v>
      </c>
    </row>
    <row r="55" spans="1:5" ht="24.75" customHeight="1">
      <c r="A55" s="8">
        <v>53</v>
      </c>
      <c r="B55" s="9" t="s">
        <v>360</v>
      </c>
      <c r="C55" s="8">
        <v>2023020221</v>
      </c>
      <c r="D55" s="8">
        <v>45.5</v>
      </c>
      <c r="E55" s="8" t="s">
        <v>16</v>
      </c>
    </row>
    <row r="56" spans="1:5" ht="24.75" customHeight="1">
      <c r="A56" s="8">
        <v>54</v>
      </c>
      <c r="B56" s="9" t="s">
        <v>361</v>
      </c>
      <c r="C56" s="8">
        <v>2023020233</v>
      </c>
      <c r="D56" s="8">
        <v>45.5</v>
      </c>
      <c r="E56" s="8" t="s">
        <v>16</v>
      </c>
    </row>
    <row r="57" spans="1:5" ht="24.75" customHeight="1">
      <c r="A57" s="8">
        <v>55</v>
      </c>
      <c r="B57" s="9" t="s">
        <v>362</v>
      </c>
      <c r="C57" s="8">
        <v>202302030</v>
      </c>
      <c r="D57" s="8">
        <v>45</v>
      </c>
      <c r="E57" s="8" t="s">
        <v>16</v>
      </c>
    </row>
    <row r="58" spans="1:5" ht="24.75" customHeight="1">
      <c r="A58" s="8">
        <v>56</v>
      </c>
      <c r="B58" s="9" t="s">
        <v>363</v>
      </c>
      <c r="C58" s="8">
        <v>202302009</v>
      </c>
      <c r="D58" s="8">
        <v>44.5</v>
      </c>
      <c r="E58" s="8" t="s">
        <v>16</v>
      </c>
    </row>
    <row r="59" spans="1:5" ht="24.75" customHeight="1">
      <c r="A59" s="8">
        <v>57</v>
      </c>
      <c r="B59" s="9" t="s">
        <v>364</v>
      </c>
      <c r="C59" s="8">
        <v>2023020190</v>
      </c>
      <c r="D59" s="8">
        <v>44.5</v>
      </c>
      <c r="E59" s="8" t="s">
        <v>16</v>
      </c>
    </row>
    <row r="60" spans="1:5" ht="24.75" customHeight="1">
      <c r="A60" s="8">
        <v>58</v>
      </c>
      <c r="B60" s="9" t="s">
        <v>365</v>
      </c>
      <c r="C60" s="8">
        <v>2023020236</v>
      </c>
      <c r="D60" s="8">
        <v>44.5</v>
      </c>
      <c r="E60" s="8" t="s">
        <v>16</v>
      </c>
    </row>
    <row r="61" spans="1:5" ht="24.75" customHeight="1">
      <c r="A61" s="8">
        <v>59</v>
      </c>
      <c r="B61" s="9" t="s">
        <v>366</v>
      </c>
      <c r="C61" s="8">
        <v>202302005</v>
      </c>
      <c r="D61" s="8">
        <v>44.5</v>
      </c>
      <c r="E61" s="8" t="s">
        <v>16</v>
      </c>
    </row>
    <row r="62" spans="1:5" ht="24.75" customHeight="1">
      <c r="A62" s="8">
        <v>60</v>
      </c>
      <c r="B62" s="9" t="s">
        <v>367</v>
      </c>
      <c r="C62" s="8">
        <v>2023020127</v>
      </c>
      <c r="D62" s="8">
        <v>44</v>
      </c>
      <c r="E62" s="8" t="s">
        <v>16</v>
      </c>
    </row>
    <row r="63" spans="1:5" ht="24.75" customHeight="1">
      <c r="A63" s="8">
        <v>61</v>
      </c>
      <c r="B63" s="9" t="s">
        <v>368</v>
      </c>
      <c r="C63" s="8">
        <v>2023020174</v>
      </c>
      <c r="D63" s="8">
        <v>44</v>
      </c>
      <c r="E63" s="8" t="s">
        <v>16</v>
      </c>
    </row>
    <row r="64" spans="1:5" ht="24.75" customHeight="1">
      <c r="A64" s="8">
        <v>62</v>
      </c>
      <c r="B64" s="9" t="s">
        <v>369</v>
      </c>
      <c r="C64" s="8">
        <v>2023020147</v>
      </c>
      <c r="D64" s="8">
        <v>43.5</v>
      </c>
      <c r="E64" s="8" t="s">
        <v>16</v>
      </c>
    </row>
    <row r="65" spans="1:5" ht="24.75" customHeight="1">
      <c r="A65" s="8">
        <v>63</v>
      </c>
      <c r="B65" s="9" t="s">
        <v>370</v>
      </c>
      <c r="C65" s="8">
        <v>2023020159</v>
      </c>
      <c r="D65" s="8">
        <v>43.5</v>
      </c>
      <c r="E65" s="8" t="s">
        <v>16</v>
      </c>
    </row>
    <row r="66" spans="1:5" ht="24.75" customHeight="1">
      <c r="A66" s="8">
        <v>64</v>
      </c>
      <c r="B66" s="9" t="s">
        <v>371</v>
      </c>
      <c r="C66" s="8">
        <v>2023020162</v>
      </c>
      <c r="D66" s="8">
        <v>43.5</v>
      </c>
      <c r="E66" s="8" t="s">
        <v>16</v>
      </c>
    </row>
    <row r="67" spans="1:5" ht="24.75" customHeight="1">
      <c r="A67" s="8">
        <v>65</v>
      </c>
      <c r="B67" s="9" t="s">
        <v>372</v>
      </c>
      <c r="C67" s="8">
        <v>2023020184</v>
      </c>
      <c r="D67" s="8">
        <v>43</v>
      </c>
      <c r="E67" s="8" t="s">
        <v>16</v>
      </c>
    </row>
    <row r="68" spans="1:5" ht="24.75" customHeight="1">
      <c r="A68" s="8">
        <v>66</v>
      </c>
      <c r="B68" s="9" t="s">
        <v>373</v>
      </c>
      <c r="C68" s="8">
        <v>2023020173</v>
      </c>
      <c r="D68" s="8">
        <v>42.5</v>
      </c>
      <c r="E68" s="8" t="s">
        <v>16</v>
      </c>
    </row>
    <row r="69" spans="1:5" ht="24.75" customHeight="1">
      <c r="A69" s="8">
        <v>67</v>
      </c>
      <c r="B69" s="9" t="s">
        <v>374</v>
      </c>
      <c r="C69" s="8">
        <v>202302004</v>
      </c>
      <c r="D69" s="8">
        <v>42</v>
      </c>
      <c r="E69" s="8" t="s">
        <v>16</v>
      </c>
    </row>
    <row r="70" spans="1:5" ht="24.75" customHeight="1">
      <c r="A70" s="8">
        <v>68</v>
      </c>
      <c r="B70" s="9" t="s">
        <v>375</v>
      </c>
      <c r="C70" s="8">
        <v>2023020150</v>
      </c>
      <c r="D70" s="8">
        <v>42</v>
      </c>
      <c r="E70" s="8" t="s">
        <v>16</v>
      </c>
    </row>
    <row r="71" spans="1:5" ht="24.75" customHeight="1">
      <c r="A71" s="8">
        <v>69</v>
      </c>
      <c r="B71" s="9" t="s">
        <v>376</v>
      </c>
      <c r="C71" s="8">
        <v>2023020205</v>
      </c>
      <c r="D71" s="8">
        <v>41.5</v>
      </c>
      <c r="E71" s="8" t="s">
        <v>16</v>
      </c>
    </row>
    <row r="72" spans="1:5" ht="24.75" customHeight="1">
      <c r="A72" s="8">
        <v>70</v>
      </c>
      <c r="B72" s="9" t="s">
        <v>377</v>
      </c>
      <c r="C72" s="8">
        <v>202302055</v>
      </c>
      <c r="D72" s="8">
        <v>41</v>
      </c>
      <c r="E72" s="8" t="s">
        <v>16</v>
      </c>
    </row>
    <row r="73" spans="1:5" ht="24.75" customHeight="1">
      <c r="A73" s="8">
        <v>71</v>
      </c>
      <c r="B73" s="9" t="s">
        <v>378</v>
      </c>
      <c r="C73" s="8">
        <v>2023020168</v>
      </c>
      <c r="D73" s="8">
        <v>41</v>
      </c>
      <c r="E73" s="8" t="s">
        <v>16</v>
      </c>
    </row>
    <row r="74" spans="1:5" ht="24.75" customHeight="1">
      <c r="A74" s="8">
        <v>72</v>
      </c>
      <c r="B74" s="9" t="s">
        <v>379</v>
      </c>
      <c r="C74" s="8">
        <v>2023020199</v>
      </c>
      <c r="D74" s="8">
        <v>41</v>
      </c>
      <c r="E74" s="8" t="s">
        <v>16</v>
      </c>
    </row>
    <row r="75" spans="1:5" ht="24.75" customHeight="1">
      <c r="A75" s="8">
        <v>73</v>
      </c>
      <c r="B75" s="9" t="s">
        <v>380</v>
      </c>
      <c r="C75" s="8">
        <v>202302032</v>
      </c>
      <c r="D75" s="8">
        <v>40.5</v>
      </c>
      <c r="E75" s="8" t="s">
        <v>16</v>
      </c>
    </row>
    <row r="76" spans="1:5" ht="24.75" customHeight="1">
      <c r="A76" s="8">
        <v>74</v>
      </c>
      <c r="B76" s="9" t="s">
        <v>381</v>
      </c>
      <c r="C76" s="8">
        <v>202302051</v>
      </c>
      <c r="D76" s="8">
        <v>40.5</v>
      </c>
      <c r="E76" s="8" t="s">
        <v>16</v>
      </c>
    </row>
    <row r="77" spans="1:5" ht="24.75" customHeight="1">
      <c r="A77" s="8">
        <v>75</v>
      </c>
      <c r="B77" s="9" t="s">
        <v>382</v>
      </c>
      <c r="C77" s="8">
        <v>202302072</v>
      </c>
      <c r="D77" s="8">
        <v>40.5</v>
      </c>
      <c r="E77" s="8" t="s">
        <v>16</v>
      </c>
    </row>
    <row r="78" spans="1:5" ht="24.75" customHeight="1">
      <c r="A78" s="8">
        <v>76</v>
      </c>
      <c r="B78" s="9" t="s">
        <v>383</v>
      </c>
      <c r="C78" s="8">
        <v>2023020204</v>
      </c>
      <c r="D78" s="8">
        <v>40.5</v>
      </c>
      <c r="E78" s="8" t="s">
        <v>16</v>
      </c>
    </row>
    <row r="79" spans="1:5" ht="24.75" customHeight="1">
      <c r="A79" s="8">
        <v>77</v>
      </c>
      <c r="B79" s="9" t="s">
        <v>384</v>
      </c>
      <c r="C79" s="8">
        <v>2023020113</v>
      </c>
      <c r="D79" s="8">
        <v>40</v>
      </c>
      <c r="E79" s="8" t="s">
        <v>16</v>
      </c>
    </row>
    <row r="80" spans="1:5" ht="24.75" customHeight="1">
      <c r="A80" s="8">
        <v>78</v>
      </c>
      <c r="B80" s="9" t="s">
        <v>385</v>
      </c>
      <c r="C80" s="8">
        <v>2023020118</v>
      </c>
      <c r="D80" s="8">
        <v>40</v>
      </c>
      <c r="E80" s="8" t="s">
        <v>16</v>
      </c>
    </row>
    <row r="81" spans="1:5" ht="24.75" customHeight="1">
      <c r="A81" s="8">
        <v>79</v>
      </c>
      <c r="B81" s="9" t="s">
        <v>386</v>
      </c>
      <c r="C81" s="8">
        <v>2023020134</v>
      </c>
      <c r="D81" s="8">
        <v>39</v>
      </c>
      <c r="E81" s="8" t="s">
        <v>16</v>
      </c>
    </row>
    <row r="82" spans="1:5" ht="24.75" customHeight="1">
      <c r="A82" s="8">
        <v>80</v>
      </c>
      <c r="B82" s="9" t="s">
        <v>387</v>
      </c>
      <c r="C82" s="8">
        <v>2023020135</v>
      </c>
      <c r="D82" s="8">
        <v>39</v>
      </c>
      <c r="E82" s="8" t="s">
        <v>16</v>
      </c>
    </row>
    <row r="83" spans="1:5" ht="24.75" customHeight="1">
      <c r="A83" s="8">
        <v>81</v>
      </c>
      <c r="B83" s="9" t="s">
        <v>388</v>
      </c>
      <c r="C83" s="8">
        <v>2023020182</v>
      </c>
      <c r="D83" s="8">
        <v>39</v>
      </c>
      <c r="E83" s="8" t="s">
        <v>16</v>
      </c>
    </row>
    <row r="84" spans="1:5" ht="24.75" customHeight="1">
      <c r="A84" s="8">
        <v>82</v>
      </c>
      <c r="B84" s="9" t="s">
        <v>389</v>
      </c>
      <c r="C84" s="8">
        <v>202302065</v>
      </c>
      <c r="D84" s="8">
        <v>38.5</v>
      </c>
      <c r="E84" s="8" t="s">
        <v>16</v>
      </c>
    </row>
    <row r="85" spans="1:5" ht="24.75" customHeight="1">
      <c r="A85" s="8">
        <v>83</v>
      </c>
      <c r="B85" s="9" t="s">
        <v>390</v>
      </c>
      <c r="C85" s="8">
        <v>2023020102</v>
      </c>
      <c r="D85" s="8">
        <v>38.5</v>
      </c>
      <c r="E85" s="8" t="s">
        <v>16</v>
      </c>
    </row>
    <row r="86" spans="1:5" ht="24.75" customHeight="1">
      <c r="A86" s="8">
        <v>84</v>
      </c>
      <c r="B86" s="9" t="s">
        <v>391</v>
      </c>
      <c r="C86" s="8">
        <v>2023020237</v>
      </c>
      <c r="D86" s="8">
        <v>38.5</v>
      </c>
      <c r="E86" s="8" t="s">
        <v>16</v>
      </c>
    </row>
    <row r="87" spans="1:5" ht="24.75" customHeight="1">
      <c r="A87" s="8">
        <v>85</v>
      </c>
      <c r="B87" s="9" t="s">
        <v>392</v>
      </c>
      <c r="C87" s="8">
        <v>2023020114</v>
      </c>
      <c r="D87" s="8">
        <v>38</v>
      </c>
      <c r="E87" s="8" t="s">
        <v>16</v>
      </c>
    </row>
    <row r="88" spans="1:5" ht="24.75" customHeight="1">
      <c r="A88" s="8">
        <v>86</v>
      </c>
      <c r="B88" s="9" t="s">
        <v>393</v>
      </c>
      <c r="C88" s="8">
        <v>2023020208</v>
      </c>
      <c r="D88" s="8">
        <v>38</v>
      </c>
      <c r="E88" s="8" t="s">
        <v>16</v>
      </c>
    </row>
    <row r="89" spans="1:5" ht="24.75" customHeight="1">
      <c r="A89" s="8">
        <v>87</v>
      </c>
      <c r="B89" s="9" t="s">
        <v>394</v>
      </c>
      <c r="C89" s="8">
        <v>2023020223</v>
      </c>
      <c r="D89" s="8">
        <v>38</v>
      </c>
      <c r="E89" s="8" t="s">
        <v>16</v>
      </c>
    </row>
    <row r="90" spans="1:5" ht="24.75" customHeight="1">
      <c r="A90" s="8">
        <v>88</v>
      </c>
      <c r="B90" s="9" t="s">
        <v>395</v>
      </c>
      <c r="C90" s="8">
        <v>202302007</v>
      </c>
      <c r="D90" s="8">
        <v>37.5</v>
      </c>
      <c r="E90" s="8" t="s">
        <v>16</v>
      </c>
    </row>
    <row r="91" spans="1:5" ht="24.75" customHeight="1">
      <c r="A91" s="8">
        <v>89</v>
      </c>
      <c r="B91" s="9" t="s">
        <v>396</v>
      </c>
      <c r="C91" s="8">
        <v>202302083</v>
      </c>
      <c r="D91" s="8">
        <v>37.5</v>
      </c>
      <c r="E91" s="8" t="s">
        <v>16</v>
      </c>
    </row>
    <row r="92" spans="1:5" ht="24.75" customHeight="1">
      <c r="A92" s="8">
        <v>90</v>
      </c>
      <c r="B92" s="9" t="s">
        <v>397</v>
      </c>
      <c r="C92" s="8">
        <v>2023020141</v>
      </c>
      <c r="D92" s="8">
        <v>37.5</v>
      </c>
      <c r="E92" s="8" t="s">
        <v>16</v>
      </c>
    </row>
    <row r="93" spans="1:5" ht="24.75" customHeight="1">
      <c r="A93" s="8">
        <v>91</v>
      </c>
      <c r="B93" s="9" t="s">
        <v>398</v>
      </c>
      <c r="C93" s="8">
        <v>202302037</v>
      </c>
      <c r="D93" s="8">
        <v>37</v>
      </c>
      <c r="E93" s="8" t="s">
        <v>16</v>
      </c>
    </row>
    <row r="94" spans="1:5" ht="24.75" customHeight="1">
      <c r="A94" s="8">
        <v>92</v>
      </c>
      <c r="B94" s="9" t="s">
        <v>399</v>
      </c>
      <c r="C94" s="8">
        <v>202302047</v>
      </c>
      <c r="D94" s="8">
        <v>37</v>
      </c>
      <c r="E94" s="8" t="s">
        <v>16</v>
      </c>
    </row>
    <row r="95" spans="1:5" ht="24.75" customHeight="1">
      <c r="A95" s="8">
        <v>93</v>
      </c>
      <c r="B95" s="9" t="s">
        <v>400</v>
      </c>
      <c r="C95" s="8">
        <v>2023020116</v>
      </c>
      <c r="D95" s="8">
        <v>37</v>
      </c>
      <c r="E95" s="8" t="s">
        <v>16</v>
      </c>
    </row>
    <row r="96" spans="1:5" ht="24.75" customHeight="1">
      <c r="A96" s="8">
        <v>94</v>
      </c>
      <c r="B96" s="9" t="s">
        <v>401</v>
      </c>
      <c r="C96" s="8">
        <v>2023020153</v>
      </c>
      <c r="D96" s="8">
        <v>37</v>
      </c>
      <c r="E96" s="8" t="s">
        <v>16</v>
      </c>
    </row>
    <row r="97" spans="1:5" ht="24.75" customHeight="1">
      <c r="A97" s="8">
        <v>95</v>
      </c>
      <c r="B97" s="9" t="s">
        <v>402</v>
      </c>
      <c r="C97" s="8">
        <v>202302017</v>
      </c>
      <c r="D97" s="8">
        <v>36.5</v>
      </c>
      <c r="E97" s="8" t="s">
        <v>16</v>
      </c>
    </row>
    <row r="98" spans="1:5" ht="24.75" customHeight="1">
      <c r="A98" s="8">
        <v>96</v>
      </c>
      <c r="B98" s="9" t="s">
        <v>403</v>
      </c>
      <c r="C98" s="8">
        <v>202302026</v>
      </c>
      <c r="D98" s="8">
        <v>36.5</v>
      </c>
      <c r="E98" s="8" t="s">
        <v>16</v>
      </c>
    </row>
    <row r="99" spans="1:5" ht="24.75" customHeight="1">
      <c r="A99" s="8">
        <v>97</v>
      </c>
      <c r="B99" s="9" t="s">
        <v>404</v>
      </c>
      <c r="C99" s="8">
        <v>202302060</v>
      </c>
      <c r="D99" s="8">
        <v>36.5</v>
      </c>
      <c r="E99" s="8" t="s">
        <v>16</v>
      </c>
    </row>
    <row r="100" spans="1:5" ht="24.75" customHeight="1">
      <c r="A100" s="8">
        <v>98</v>
      </c>
      <c r="B100" s="9" t="s">
        <v>405</v>
      </c>
      <c r="C100" s="8">
        <v>2023020107</v>
      </c>
      <c r="D100" s="8">
        <v>36.5</v>
      </c>
      <c r="E100" s="8" t="s">
        <v>16</v>
      </c>
    </row>
    <row r="101" spans="1:5" ht="24.75" customHeight="1">
      <c r="A101" s="8">
        <v>99</v>
      </c>
      <c r="B101" s="9" t="s">
        <v>406</v>
      </c>
      <c r="C101" s="8">
        <v>2023020187</v>
      </c>
      <c r="D101" s="8">
        <v>36.5</v>
      </c>
      <c r="E101" s="8" t="s">
        <v>16</v>
      </c>
    </row>
    <row r="102" spans="1:5" ht="24.75" customHeight="1">
      <c r="A102" s="8">
        <v>100</v>
      </c>
      <c r="B102" s="9" t="s">
        <v>407</v>
      </c>
      <c r="C102" s="8">
        <v>202302020</v>
      </c>
      <c r="D102" s="8">
        <v>36</v>
      </c>
      <c r="E102" s="8" t="s">
        <v>16</v>
      </c>
    </row>
    <row r="103" spans="1:5" ht="24.75" customHeight="1">
      <c r="A103" s="8">
        <v>101</v>
      </c>
      <c r="B103" s="9" t="s">
        <v>408</v>
      </c>
      <c r="C103" s="8">
        <v>202302052</v>
      </c>
      <c r="D103" s="8">
        <v>36</v>
      </c>
      <c r="E103" s="8" t="s">
        <v>16</v>
      </c>
    </row>
    <row r="104" spans="1:5" ht="24.75" customHeight="1">
      <c r="A104" s="8">
        <v>102</v>
      </c>
      <c r="B104" s="9" t="s">
        <v>409</v>
      </c>
      <c r="C104" s="8">
        <v>2023020111</v>
      </c>
      <c r="D104" s="8">
        <v>36</v>
      </c>
      <c r="E104" s="8" t="s">
        <v>16</v>
      </c>
    </row>
    <row r="105" spans="1:5" ht="24.75" customHeight="1">
      <c r="A105" s="8">
        <v>103</v>
      </c>
      <c r="B105" s="9" t="s">
        <v>410</v>
      </c>
      <c r="C105" s="8">
        <v>2023020146</v>
      </c>
      <c r="D105" s="8">
        <v>36</v>
      </c>
      <c r="E105" s="8" t="s">
        <v>16</v>
      </c>
    </row>
    <row r="106" spans="1:5" ht="24.75" customHeight="1">
      <c r="A106" s="8">
        <v>104</v>
      </c>
      <c r="B106" s="9" t="s">
        <v>411</v>
      </c>
      <c r="C106" s="8">
        <v>2023020210</v>
      </c>
      <c r="D106" s="8">
        <v>36</v>
      </c>
      <c r="E106" s="8" t="s">
        <v>16</v>
      </c>
    </row>
    <row r="107" spans="1:5" ht="24.75" customHeight="1">
      <c r="A107" s="8">
        <v>105</v>
      </c>
      <c r="B107" s="9" t="s">
        <v>412</v>
      </c>
      <c r="C107" s="8">
        <v>202302015</v>
      </c>
      <c r="D107" s="8">
        <v>35.5</v>
      </c>
      <c r="E107" s="8" t="s">
        <v>16</v>
      </c>
    </row>
    <row r="108" spans="1:5" ht="24.75" customHeight="1">
      <c r="A108" s="8">
        <v>106</v>
      </c>
      <c r="B108" s="9" t="s">
        <v>413</v>
      </c>
      <c r="C108" s="8">
        <v>202302036</v>
      </c>
      <c r="D108" s="8">
        <v>35.5</v>
      </c>
      <c r="E108" s="8" t="s">
        <v>16</v>
      </c>
    </row>
    <row r="109" spans="1:5" ht="24.75" customHeight="1">
      <c r="A109" s="8">
        <v>107</v>
      </c>
      <c r="B109" s="9" t="s">
        <v>414</v>
      </c>
      <c r="C109" s="8">
        <v>202302043</v>
      </c>
      <c r="D109" s="8">
        <v>35.5</v>
      </c>
      <c r="E109" s="8" t="s">
        <v>16</v>
      </c>
    </row>
    <row r="110" spans="1:5" ht="24.75" customHeight="1">
      <c r="A110" s="8">
        <v>109</v>
      </c>
      <c r="B110" s="9" t="s">
        <v>415</v>
      </c>
      <c r="C110" s="8">
        <v>202302063</v>
      </c>
      <c r="D110" s="8">
        <v>35.5</v>
      </c>
      <c r="E110" s="8" t="s">
        <v>16</v>
      </c>
    </row>
    <row r="111" spans="1:5" ht="24.75" customHeight="1">
      <c r="A111" s="8">
        <v>108</v>
      </c>
      <c r="B111" s="9" t="s">
        <v>416</v>
      </c>
      <c r="C111" s="8">
        <v>2023020110</v>
      </c>
      <c r="D111" s="8">
        <v>35.5</v>
      </c>
      <c r="E111" s="8" t="s">
        <v>16</v>
      </c>
    </row>
    <row r="112" spans="1:5" ht="24.75" customHeight="1">
      <c r="A112" s="8">
        <v>110</v>
      </c>
      <c r="B112" s="9" t="s">
        <v>417</v>
      </c>
      <c r="C112" s="8">
        <v>2023020122</v>
      </c>
      <c r="D112" s="8">
        <v>35.5</v>
      </c>
      <c r="E112" s="8" t="s">
        <v>16</v>
      </c>
    </row>
    <row r="113" spans="1:5" ht="24.75" customHeight="1">
      <c r="A113" s="8">
        <v>111</v>
      </c>
      <c r="B113" s="9" t="s">
        <v>418</v>
      </c>
      <c r="C113" s="8">
        <v>2023020176</v>
      </c>
      <c r="D113" s="8">
        <v>35.5</v>
      </c>
      <c r="E113" s="8" t="s">
        <v>16</v>
      </c>
    </row>
    <row r="114" spans="1:5" ht="24.75" customHeight="1">
      <c r="A114" s="8">
        <v>112</v>
      </c>
      <c r="B114" s="9" t="s">
        <v>419</v>
      </c>
      <c r="C114" s="8">
        <v>2023020158</v>
      </c>
      <c r="D114" s="8">
        <v>35</v>
      </c>
      <c r="E114" s="8" t="s">
        <v>16</v>
      </c>
    </row>
    <row r="115" spans="1:5" ht="24.75" customHeight="1">
      <c r="A115" s="8">
        <v>113</v>
      </c>
      <c r="B115" s="9" t="s">
        <v>420</v>
      </c>
      <c r="C115" s="8">
        <v>202302073</v>
      </c>
      <c r="D115" s="8">
        <v>34.5</v>
      </c>
      <c r="E115" s="8" t="s">
        <v>16</v>
      </c>
    </row>
    <row r="116" spans="1:5" ht="24.75" customHeight="1">
      <c r="A116" s="8">
        <v>114</v>
      </c>
      <c r="B116" s="9" t="s">
        <v>421</v>
      </c>
      <c r="C116" s="8">
        <v>202302050</v>
      </c>
      <c r="D116" s="8">
        <v>34</v>
      </c>
      <c r="E116" s="8" t="s">
        <v>16</v>
      </c>
    </row>
    <row r="117" spans="1:5" ht="24.75" customHeight="1">
      <c r="A117" s="8">
        <v>115</v>
      </c>
      <c r="B117" s="9" t="s">
        <v>422</v>
      </c>
      <c r="C117" s="8">
        <v>2023020192</v>
      </c>
      <c r="D117" s="8">
        <v>34</v>
      </c>
      <c r="E117" s="8" t="s">
        <v>16</v>
      </c>
    </row>
    <row r="118" spans="1:5" ht="24.75" customHeight="1">
      <c r="A118" s="8">
        <v>116</v>
      </c>
      <c r="B118" s="9" t="s">
        <v>423</v>
      </c>
      <c r="C118" s="8">
        <v>2023020220</v>
      </c>
      <c r="D118" s="8">
        <v>34</v>
      </c>
      <c r="E118" s="8" t="s">
        <v>16</v>
      </c>
    </row>
    <row r="119" spans="1:5" ht="24.75" customHeight="1">
      <c r="A119" s="8">
        <v>117</v>
      </c>
      <c r="B119" s="9" t="s">
        <v>424</v>
      </c>
      <c r="C119" s="8">
        <v>2023020235</v>
      </c>
      <c r="D119" s="8">
        <v>34</v>
      </c>
      <c r="E119" s="8" t="s">
        <v>16</v>
      </c>
    </row>
    <row r="120" spans="1:5" ht="24.75" customHeight="1">
      <c r="A120" s="8">
        <v>118</v>
      </c>
      <c r="B120" s="9" t="s">
        <v>425</v>
      </c>
      <c r="C120" s="8">
        <v>202302059</v>
      </c>
      <c r="D120" s="8">
        <v>33.5</v>
      </c>
      <c r="E120" s="8" t="s">
        <v>16</v>
      </c>
    </row>
    <row r="121" spans="1:5" ht="24.75" customHeight="1">
      <c r="A121" s="8">
        <v>119</v>
      </c>
      <c r="B121" s="9" t="s">
        <v>426</v>
      </c>
      <c r="C121" s="8">
        <v>2023020138</v>
      </c>
      <c r="D121" s="8">
        <v>33.5</v>
      </c>
      <c r="E121" s="8" t="s">
        <v>16</v>
      </c>
    </row>
    <row r="122" spans="1:5" ht="24.75" customHeight="1">
      <c r="A122" s="8">
        <v>120</v>
      </c>
      <c r="B122" s="9" t="s">
        <v>427</v>
      </c>
      <c r="C122" s="8">
        <v>202302038</v>
      </c>
      <c r="D122" s="8">
        <v>33</v>
      </c>
      <c r="E122" s="8" t="s">
        <v>16</v>
      </c>
    </row>
    <row r="123" spans="1:5" ht="24.75" customHeight="1">
      <c r="A123" s="8">
        <v>121</v>
      </c>
      <c r="B123" s="9" t="s">
        <v>428</v>
      </c>
      <c r="C123" s="8">
        <v>202302041</v>
      </c>
      <c r="D123" s="8">
        <v>33</v>
      </c>
      <c r="E123" s="8" t="s">
        <v>16</v>
      </c>
    </row>
    <row r="124" spans="1:5" ht="24.75" customHeight="1">
      <c r="A124" s="8">
        <v>122</v>
      </c>
      <c r="B124" s="9" t="s">
        <v>429</v>
      </c>
      <c r="C124" s="8">
        <v>2023020166</v>
      </c>
      <c r="D124" s="8">
        <v>32.5</v>
      </c>
      <c r="E124" s="8" t="s">
        <v>16</v>
      </c>
    </row>
    <row r="125" spans="1:5" ht="24.75" customHeight="1">
      <c r="A125" s="8">
        <v>123</v>
      </c>
      <c r="B125" s="9" t="s">
        <v>430</v>
      </c>
      <c r="C125" s="8">
        <v>2023020179</v>
      </c>
      <c r="D125" s="8">
        <v>32.5</v>
      </c>
      <c r="E125" s="8" t="s">
        <v>16</v>
      </c>
    </row>
    <row r="126" spans="1:5" ht="24.75" customHeight="1">
      <c r="A126" s="8">
        <v>124</v>
      </c>
      <c r="B126" s="9" t="s">
        <v>431</v>
      </c>
      <c r="C126" s="8">
        <v>2023020189</v>
      </c>
      <c r="D126" s="8">
        <v>32.5</v>
      </c>
      <c r="E126" s="8" t="s">
        <v>16</v>
      </c>
    </row>
    <row r="127" spans="1:5" ht="24.75" customHeight="1">
      <c r="A127" s="8">
        <v>125</v>
      </c>
      <c r="B127" s="9" t="s">
        <v>432</v>
      </c>
      <c r="C127" s="8">
        <v>202302018</v>
      </c>
      <c r="D127" s="8">
        <v>32</v>
      </c>
      <c r="E127" s="8" t="s">
        <v>16</v>
      </c>
    </row>
    <row r="128" spans="1:5" ht="24.75" customHeight="1">
      <c r="A128" s="8">
        <v>126</v>
      </c>
      <c r="B128" s="9" t="s">
        <v>433</v>
      </c>
      <c r="C128" s="8">
        <v>202302046</v>
      </c>
      <c r="D128" s="8">
        <v>32</v>
      </c>
      <c r="E128" s="8" t="s">
        <v>16</v>
      </c>
    </row>
    <row r="129" spans="1:5" ht="24.75" customHeight="1">
      <c r="A129" s="8">
        <v>127</v>
      </c>
      <c r="B129" s="9" t="s">
        <v>434</v>
      </c>
      <c r="C129" s="8">
        <v>2023020115</v>
      </c>
      <c r="D129" s="8">
        <v>32</v>
      </c>
      <c r="E129" s="8" t="s">
        <v>16</v>
      </c>
    </row>
    <row r="130" spans="1:5" ht="24.75" customHeight="1">
      <c r="A130" s="8">
        <v>128</v>
      </c>
      <c r="B130" s="9" t="s">
        <v>435</v>
      </c>
      <c r="C130" s="8">
        <v>2023020149</v>
      </c>
      <c r="D130" s="8">
        <v>32</v>
      </c>
      <c r="E130" s="8" t="s">
        <v>16</v>
      </c>
    </row>
    <row r="131" spans="1:5" ht="24.75" customHeight="1">
      <c r="A131" s="8">
        <v>129</v>
      </c>
      <c r="B131" s="9" t="s">
        <v>436</v>
      </c>
      <c r="C131" s="8">
        <v>202302056</v>
      </c>
      <c r="D131" s="8">
        <v>31.5</v>
      </c>
      <c r="E131" s="8" t="s">
        <v>16</v>
      </c>
    </row>
    <row r="132" spans="1:5" ht="24.75" customHeight="1">
      <c r="A132" s="8">
        <v>130</v>
      </c>
      <c r="B132" s="9" t="s">
        <v>437</v>
      </c>
      <c r="C132" s="8">
        <v>2023020152</v>
      </c>
      <c r="D132" s="8">
        <v>31.5</v>
      </c>
      <c r="E132" s="8" t="s">
        <v>16</v>
      </c>
    </row>
    <row r="133" spans="1:5" ht="24.75" customHeight="1">
      <c r="A133" s="8">
        <v>131</v>
      </c>
      <c r="B133" s="9" t="s">
        <v>438</v>
      </c>
      <c r="C133" s="8">
        <v>2023020178</v>
      </c>
      <c r="D133" s="8">
        <v>31</v>
      </c>
      <c r="E133" s="8" t="s">
        <v>16</v>
      </c>
    </row>
    <row r="134" spans="1:5" ht="24.75" customHeight="1">
      <c r="A134" s="8">
        <v>132</v>
      </c>
      <c r="B134" s="9" t="s">
        <v>439</v>
      </c>
      <c r="C134" s="8">
        <v>2023020194</v>
      </c>
      <c r="D134" s="8">
        <v>31</v>
      </c>
      <c r="E134" s="8" t="s">
        <v>16</v>
      </c>
    </row>
    <row r="135" spans="1:5" ht="24.75" customHeight="1">
      <c r="A135" s="8">
        <v>133</v>
      </c>
      <c r="B135" s="9" t="s">
        <v>440</v>
      </c>
      <c r="C135" s="8">
        <v>202302071</v>
      </c>
      <c r="D135" s="8">
        <v>30.5</v>
      </c>
      <c r="E135" s="8" t="s">
        <v>16</v>
      </c>
    </row>
    <row r="136" spans="1:5" ht="24.75" customHeight="1">
      <c r="A136" s="8">
        <v>134</v>
      </c>
      <c r="B136" s="9" t="s">
        <v>441</v>
      </c>
      <c r="C136" s="8">
        <v>2023020112</v>
      </c>
      <c r="D136" s="8">
        <v>30.5</v>
      </c>
      <c r="E136" s="8" t="s">
        <v>16</v>
      </c>
    </row>
    <row r="137" spans="1:5" ht="24.75" customHeight="1">
      <c r="A137" s="8">
        <v>135</v>
      </c>
      <c r="B137" s="9" t="s">
        <v>442</v>
      </c>
      <c r="C137" s="8">
        <v>2023020201</v>
      </c>
      <c r="D137" s="8">
        <v>30.5</v>
      </c>
      <c r="E137" s="8" t="s">
        <v>16</v>
      </c>
    </row>
    <row r="138" spans="1:5" ht="24.75" customHeight="1">
      <c r="A138" s="8">
        <v>136</v>
      </c>
      <c r="B138" s="9" t="s">
        <v>443</v>
      </c>
      <c r="C138" s="8">
        <v>2023020209</v>
      </c>
      <c r="D138" s="8">
        <v>30.5</v>
      </c>
      <c r="E138" s="8" t="s">
        <v>16</v>
      </c>
    </row>
    <row r="139" spans="1:5" ht="24.75" customHeight="1">
      <c r="A139" s="8">
        <v>137</v>
      </c>
      <c r="B139" s="9" t="s">
        <v>444</v>
      </c>
      <c r="C139" s="8">
        <v>2023020225</v>
      </c>
      <c r="D139" s="8">
        <v>30.5</v>
      </c>
      <c r="E139" s="8" t="s">
        <v>16</v>
      </c>
    </row>
    <row r="140" spans="1:5" ht="24.75" customHeight="1">
      <c r="A140" s="8">
        <v>138</v>
      </c>
      <c r="B140" s="9" t="s">
        <v>445</v>
      </c>
      <c r="C140" s="8">
        <v>202302016</v>
      </c>
      <c r="D140" s="8">
        <v>30</v>
      </c>
      <c r="E140" s="8" t="s">
        <v>16</v>
      </c>
    </row>
    <row r="141" spans="1:5" ht="24.75" customHeight="1">
      <c r="A141" s="8">
        <v>139</v>
      </c>
      <c r="B141" s="9" t="s">
        <v>446</v>
      </c>
      <c r="C141" s="8">
        <v>202302093</v>
      </c>
      <c r="D141" s="8">
        <v>30</v>
      </c>
      <c r="E141" s="8" t="s">
        <v>16</v>
      </c>
    </row>
    <row r="142" spans="1:5" ht="24.75" customHeight="1">
      <c r="A142" s="8">
        <v>140</v>
      </c>
      <c r="B142" s="9" t="s">
        <v>447</v>
      </c>
      <c r="C142" s="8">
        <v>2023020123</v>
      </c>
      <c r="D142" s="8">
        <v>30</v>
      </c>
      <c r="E142" s="8" t="s">
        <v>16</v>
      </c>
    </row>
    <row r="143" spans="1:5" ht="24.75" customHeight="1">
      <c r="A143" s="8">
        <v>141</v>
      </c>
      <c r="B143" s="9" t="s">
        <v>448</v>
      </c>
      <c r="C143" s="8">
        <v>2023020180</v>
      </c>
      <c r="D143" s="8">
        <v>30</v>
      </c>
      <c r="E143" s="8" t="s">
        <v>16</v>
      </c>
    </row>
    <row r="144" spans="1:5" ht="24.75" customHeight="1">
      <c r="A144" s="8">
        <v>142</v>
      </c>
      <c r="B144" s="9" t="s">
        <v>449</v>
      </c>
      <c r="C144" s="8">
        <v>202302085</v>
      </c>
      <c r="D144" s="8">
        <v>29.5</v>
      </c>
      <c r="E144" s="8" t="s">
        <v>16</v>
      </c>
    </row>
    <row r="145" spans="1:5" ht="24.75" customHeight="1">
      <c r="A145" s="8">
        <v>143</v>
      </c>
      <c r="B145" s="9" t="s">
        <v>450</v>
      </c>
      <c r="C145" s="8">
        <v>2023020125</v>
      </c>
      <c r="D145" s="8">
        <v>29.5</v>
      </c>
      <c r="E145" s="8" t="s">
        <v>16</v>
      </c>
    </row>
    <row r="146" spans="1:5" ht="24.75" customHeight="1">
      <c r="A146" s="8">
        <v>144</v>
      </c>
      <c r="B146" s="9" t="s">
        <v>451</v>
      </c>
      <c r="C146" s="8">
        <v>2023020154</v>
      </c>
      <c r="D146" s="8">
        <v>29.5</v>
      </c>
      <c r="E146" s="8" t="s">
        <v>16</v>
      </c>
    </row>
    <row r="147" spans="1:5" ht="24.75" customHeight="1">
      <c r="A147" s="8">
        <v>145</v>
      </c>
      <c r="B147" s="11" t="s">
        <v>452</v>
      </c>
      <c r="C147" s="8">
        <v>202302094</v>
      </c>
      <c r="D147" s="8">
        <v>28.5</v>
      </c>
      <c r="E147" s="8" t="s">
        <v>16</v>
      </c>
    </row>
    <row r="148" spans="1:5" ht="24.75" customHeight="1">
      <c r="A148" s="8">
        <v>146</v>
      </c>
      <c r="B148" s="11" t="s">
        <v>453</v>
      </c>
      <c r="C148" s="8">
        <v>2023020202</v>
      </c>
      <c r="D148" s="8">
        <v>28.5</v>
      </c>
      <c r="E148" s="8" t="s">
        <v>16</v>
      </c>
    </row>
    <row r="149" spans="1:5" ht="24.75" customHeight="1">
      <c r="A149" s="8">
        <v>147</v>
      </c>
      <c r="B149" s="11" t="s">
        <v>454</v>
      </c>
      <c r="C149" s="8">
        <v>202302054</v>
      </c>
      <c r="D149" s="8">
        <v>28</v>
      </c>
      <c r="E149" s="8" t="s">
        <v>16</v>
      </c>
    </row>
    <row r="150" spans="1:5" ht="24.75" customHeight="1">
      <c r="A150" s="8">
        <v>148</v>
      </c>
      <c r="B150" s="11" t="s">
        <v>455</v>
      </c>
      <c r="C150" s="8">
        <v>202302078</v>
      </c>
      <c r="D150" s="8">
        <v>28</v>
      </c>
      <c r="E150" s="8" t="s">
        <v>16</v>
      </c>
    </row>
    <row r="151" spans="1:5" ht="24.75" customHeight="1">
      <c r="A151" s="8">
        <v>149</v>
      </c>
      <c r="B151" s="11" t="s">
        <v>456</v>
      </c>
      <c r="C151" s="8">
        <v>2023020108</v>
      </c>
      <c r="D151" s="8">
        <v>28</v>
      </c>
      <c r="E151" s="8" t="s">
        <v>16</v>
      </c>
    </row>
    <row r="152" spans="1:5" ht="24.75" customHeight="1">
      <c r="A152" s="8">
        <v>150</v>
      </c>
      <c r="B152" s="11" t="s">
        <v>457</v>
      </c>
      <c r="C152" s="8">
        <v>2023020136</v>
      </c>
      <c r="D152" s="8">
        <v>28</v>
      </c>
      <c r="E152" s="8" t="s">
        <v>16</v>
      </c>
    </row>
    <row r="153" spans="1:5" ht="24.75" customHeight="1">
      <c r="A153" s="8">
        <v>151</v>
      </c>
      <c r="B153" s="11" t="s">
        <v>458</v>
      </c>
      <c r="C153" s="8">
        <v>2023020144</v>
      </c>
      <c r="D153" s="8">
        <v>28</v>
      </c>
      <c r="E153" s="8" t="s">
        <v>16</v>
      </c>
    </row>
    <row r="154" spans="1:5" ht="24.75" customHeight="1">
      <c r="A154" s="8">
        <v>152</v>
      </c>
      <c r="B154" s="11" t="s">
        <v>459</v>
      </c>
      <c r="C154" s="8">
        <v>2023020196</v>
      </c>
      <c r="D154" s="8">
        <v>28</v>
      </c>
      <c r="E154" s="8" t="s">
        <v>16</v>
      </c>
    </row>
    <row r="155" spans="1:5" ht="24.75" customHeight="1">
      <c r="A155" s="8">
        <v>153</v>
      </c>
      <c r="B155" s="11" t="s">
        <v>460</v>
      </c>
      <c r="C155" s="8">
        <v>2023020238</v>
      </c>
      <c r="D155" s="8">
        <v>28</v>
      </c>
      <c r="E155" s="8" t="s">
        <v>16</v>
      </c>
    </row>
    <row r="156" spans="1:5" ht="24.75" customHeight="1">
      <c r="A156" s="8">
        <v>154</v>
      </c>
      <c r="B156" s="11" t="s">
        <v>461</v>
      </c>
      <c r="C156" s="8">
        <v>202302070</v>
      </c>
      <c r="D156" s="8">
        <v>26.5</v>
      </c>
      <c r="E156" s="8" t="s">
        <v>16</v>
      </c>
    </row>
    <row r="157" spans="1:5" ht="24.75" customHeight="1">
      <c r="A157" s="8">
        <v>155</v>
      </c>
      <c r="B157" s="11" t="s">
        <v>462</v>
      </c>
      <c r="C157" s="8">
        <v>2023020200</v>
      </c>
      <c r="D157" s="8">
        <v>26.5</v>
      </c>
      <c r="E157" s="8" t="s">
        <v>16</v>
      </c>
    </row>
    <row r="158" spans="1:5" ht="24.75" customHeight="1">
      <c r="A158" s="8">
        <v>156</v>
      </c>
      <c r="B158" s="11" t="s">
        <v>463</v>
      </c>
      <c r="C158" s="8">
        <v>2023020215</v>
      </c>
      <c r="D158" s="8">
        <v>26</v>
      </c>
      <c r="E158" s="8" t="s">
        <v>16</v>
      </c>
    </row>
    <row r="159" spans="1:5" ht="24.75" customHeight="1">
      <c r="A159" s="8">
        <v>157</v>
      </c>
      <c r="B159" s="11" t="s">
        <v>464</v>
      </c>
      <c r="C159" s="8">
        <v>2023020232</v>
      </c>
      <c r="D159" s="8">
        <v>26</v>
      </c>
      <c r="E159" s="8" t="s">
        <v>16</v>
      </c>
    </row>
    <row r="160" spans="1:5" ht="24.75" customHeight="1">
      <c r="A160" s="8">
        <v>158</v>
      </c>
      <c r="B160" s="11" t="s">
        <v>465</v>
      </c>
      <c r="C160" s="8">
        <v>2023020140</v>
      </c>
      <c r="D160" s="8">
        <v>25</v>
      </c>
      <c r="E160" s="8" t="s">
        <v>16</v>
      </c>
    </row>
    <row r="161" spans="1:5" ht="24.75" customHeight="1">
      <c r="A161" s="8">
        <v>159</v>
      </c>
      <c r="B161" s="11" t="s">
        <v>466</v>
      </c>
      <c r="C161" s="8">
        <v>2023020227</v>
      </c>
      <c r="D161" s="8">
        <v>24.5</v>
      </c>
      <c r="E161" s="8" t="s">
        <v>16</v>
      </c>
    </row>
    <row r="162" spans="1:5" ht="24.75" customHeight="1">
      <c r="A162" s="8">
        <v>160</v>
      </c>
      <c r="B162" s="11" t="s">
        <v>467</v>
      </c>
      <c r="C162" s="8">
        <v>202302074</v>
      </c>
      <c r="D162" s="8">
        <v>24</v>
      </c>
      <c r="E162" s="8" t="s">
        <v>16</v>
      </c>
    </row>
    <row r="163" spans="1:5" ht="24.75" customHeight="1">
      <c r="A163" s="8">
        <v>4</v>
      </c>
      <c r="B163" s="11" t="s">
        <v>468</v>
      </c>
      <c r="C163" s="8">
        <v>2023020148</v>
      </c>
      <c r="D163" s="8">
        <v>24</v>
      </c>
      <c r="E163" s="8" t="s">
        <v>16</v>
      </c>
    </row>
    <row r="164" spans="1:5" ht="24.75" customHeight="1">
      <c r="A164" s="8">
        <v>162</v>
      </c>
      <c r="B164" s="11" t="s">
        <v>469</v>
      </c>
      <c r="C164" s="8">
        <v>202302042</v>
      </c>
      <c r="D164" s="8">
        <v>23.5</v>
      </c>
      <c r="E164" s="8" t="s">
        <v>16</v>
      </c>
    </row>
    <row r="165" spans="1:5" ht="24.75" customHeight="1">
      <c r="A165" s="8">
        <v>163</v>
      </c>
      <c r="B165" s="11" t="s">
        <v>470</v>
      </c>
      <c r="C165" s="8">
        <v>2023020164</v>
      </c>
      <c r="D165" s="8">
        <v>23.5</v>
      </c>
      <c r="E165" s="8" t="s">
        <v>16</v>
      </c>
    </row>
    <row r="166" spans="1:5" ht="24.75" customHeight="1">
      <c r="A166" s="8">
        <v>164</v>
      </c>
      <c r="B166" s="11" t="s">
        <v>471</v>
      </c>
      <c r="C166" s="8">
        <v>202302057</v>
      </c>
      <c r="D166" s="8">
        <v>23</v>
      </c>
      <c r="E166" s="8" t="s">
        <v>16</v>
      </c>
    </row>
    <row r="167" spans="1:5" ht="24.75" customHeight="1">
      <c r="A167" s="8">
        <v>165</v>
      </c>
      <c r="B167" s="11" t="s">
        <v>472</v>
      </c>
      <c r="C167" s="8">
        <v>2023020142</v>
      </c>
      <c r="D167" s="8">
        <v>23</v>
      </c>
      <c r="E167" s="8" t="s">
        <v>16</v>
      </c>
    </row>
    <row r="168" spans="1:5" ht="24.75" customHeight="1">
      <c r="A168" s="8">
        <v>166</v>
      </c>
      <c r="B168" s="11" t="s">
        <v>473</v>
      </c>
      <c r="C168" s="8">
        <v>2023020156</v>
      </c>
      <c r="D168" s="8">
        <v>23</v>
      </c>
      <c r="E168" s="8" t="s">
        <v>16</v>
      </c>
    </row>
    <row r="169" spans="1:5" ht="24.75" customHeight="1">
      <c r="A169" s="8">
        <v>167</v>
      </c>
      <c r="B169" s="11" t="s">
        <v>474</v>
      </c>
      <c r="C169" s="8">
        <v>202302031</v>
      </c>
      <c r="D169" s="8">
        <v>22.5</v>
      </c>
      <c r="E169" s="8" t="s">
        <v>16</v>
      </c>
    </row>
    <row r="170" spans="1:5" ht="24.75" customHeight="1">
      <c r="A170" s="8">
        <v>168</v>
      </c>
      <c r="B170" s="11" t="s">
        <v>475</v>
      </c>
      <c r="C170" s="8">
        <v>202302067</v>
      </c>
      <c r="D170" s="8">
        <v>22.5</v>
      </c>
      <c r="E170" s="8" t="s">
        <v>16</v>
      </c>
    </row>
    <row r="171" spans="1:5" ht="24.75" customHeight="1">
      <c r="A171" s="8">
        <v>169</v>
      </c>
      <c r="B171" s="11" t="s">
        <v>476</v>
      </c>
      <c r="C171" s="8">
        <v>2023020170</v>
      </c>
      <c r="D171" s="8">
        <v>22.5</v>
      </c>
      <c r="E171" s="8" t="s">
        <v>16</v>
      </c>
    </row>
    <row r="172" spans="1:5" ht="24.75" customHeight="1">
      <c r="A172" s="8">
        <v>170</v>
      </c>
      <c r="B172" s="11" t="s">
        <v>477</v>
      </c>
      <c r="C172" s="8">
        <v>2023020219</v>
      </c>
      <c r="D172" s="8">
        <v>22.5</v>
      </c>
      <c r="E172" s="8" t="s">
        <v>16</v>
      </c>
    </row>
    <row r="173" spans="1:5" ht="24.75" customHeight="1">
      <c r="A173" s="8">
        <v>171</v>
      </c>
      <c r="B173" s="11" t="s">
        <v>478</v>
      </c>
      <c r="C173" s="8">
        <v>2023020188</v>
      </c>
      <c r="D173" s="8">
        <v>22</v>
      </c>
      <c r="E173" s="8" t="s">
        <v>16</v>
      </c>
    </row>
    <row r="174" spans="1:5" ht="24.75" customHeight="1">
      <c r="A174" s="8">
        <v>172</v>
      </c>
      <c r="B174" s="11" t="s">
        <v>479</v>
      </c>
      <c r="C174" s="8">
        <v>202302008</v>
      </c>
      <c r="D174" s="8">
        <v>21.5</v>
      </c>
      <c r="E174" s="8" t="s">
        <v>16</v>
      </c>
    </row>
    <row r="175" spans="1:5" ht="24.75" customHeight="1">
      <c r="A175" s="8">
        <v>173</v>
      </c>
      <c r="B175" s="11" t="s">
        <v>480</v>
      </c>
      <c r="C175" s="8">
        <v>2023020172</v>
      </c>
      <c r="D175" s="8">
        <v>21</v>
      </c>
      <c r="E175" s="8" t="s">
        <v>16</v>
      </c>
    </row>
    <row r="176" spans="1:5" ht="24.75" customHeight="1">
      <c r="A176" s="8">
        <v>174</v>
      </c>
      <c r="B176" s="11" t="s">
        <v>481</v>
      </c>
      <c r="C176" s="8">
        <v>2023020100</v>
      </c>
      <c r="D176" s="8">
        <v>19</v>
      </c>
      <c r="E176" s="8" t="s">
        <v>16</v>
      </c>
    </row>
    <row r="177" spans="1:5" ht="24.75" customHeight="1">
      <c r="A177" s="8">
        <v>175</v>
      </c>
      <c r="B177" s="11" t="s">
        <v>482</v>
      </c>
      <c r="C177" s="8">
        <v>2023020131</v>
      </c>
      <c r="D177" s="8">
        <v>14.5</v>
      </c>
      <c r="E177" s="8" t="s">
        <v>16</v>
      </c>
    </row>
    <row r="178" spans="1:5" ht="24.75" customHeight="1">
      <c r="A178" s="8">
        <v>176</v>
      </c>
      <c r="B178" s="11" t="s">
        <v>483</v>
      </c>
      <c r="C178" s="8">
        <v>2023020124</v>
      </c>
      <c r="D178" s="8">
        <v>14</v>
      </c>
      <c r="E178" s="8" t="s">
        <v>16</v>
      </c>
    </row>
    <row r="179" spans="1:5" ht="24.75" customHeight="1">
      <c r="A179" s="8">
        <v>177</v>
      </c>
      <c r="B179" s="11" t="s">
        <v>484</v>
      </c>
      <c r="C179" s="8">
        <v>202302003</v>
      </c>
      <c r="D179" s="8" t="s">
        <v>206</v>
      </c>
      <c r="E179" s="8" t="s">
        <v>16</v>
      </c>
    </row>
    <row r="180" spans="1:5" ht="24.75" customHeight="1">
      <c r="A180" s="8">
        <v>178</v>
      </c>
      <c r="B180" s="11" t="s">
        <v>485</v>
      </c>
      <c r="C180" s="8">
        <v>202302012</v>
      </c>
      <c r="D180" s="8" t="s">
        <v>206</v>
      </c>
      <c r="E180" s="8" t="s">
        <v>16</v>
      </c>
    </row>
    <row r="181" spans="1:5" ht="24.75" customHeight="1">
      <c r="A181" s="8">
        <v>179</v>
      </c>
      <c r="B181" s="11" t="s">
        <v>486</v>
      </c>
      <c r="C181" s="8">
        <v>202302014</v>
      </c>
      <c r="D181" s="8" t="s">
        <v>206</v>
      </c>
      <c r="E181" s="8" t="s">
        <v>16</v>
      </c>
    </row>
    <row r="182" spans="1:5" ht="24.75" customHeight="1">
      <c r="A182" s="8">
        <v>180</v>
      </c>
      <c r="B182" s="11" t="s">
        <v>487</v>
      </c>
      <c r="C182" s="8">
        <v>202302019</v>
      </c>
      <c r="D182" s="8" t="s">
        <v>206</v>
      </c>
      <c r="E182" s="8" t="s">
        <v>16</v>
      </c>
    </row>
    <row r="183" spans="1:5" ht="24.75" customHeight="1">
      <c r="A183" s="8">
        <v>181</v>
      </c>
      <c r="B183" s="11" t="s">
        <v>488</v>
      </c>
      <c r="C183" s="8">
        <v>202302023</v>
      </c>
      <c r="D183" s="8" t="s">
        <v>206</v>
      </c>
      <c r="E183" s="8" t="s">
        <v>16</v>
      </c>
    </row>
    <row r="184" spans="1:5" ht="24.75" customHeight="1">
      <c r="A184" s="8">
        <v>182</v>
      </c>
      <c r="B184" s="11" t="s">
        <v>489</v>
      </c>
      <c r="C184" s="8">
        <v>202302024</v>
      </c>
      <c r="D184" s="8" t="s">
        <v>206</v>
      </c>
      <c r="E184" s="8" t="s">
        <v>16</v>
      </c>
    </row>
    <row r="185" spans="1:5" ht="24.75" customHeight="1">
      <c r="A185" s="8">
        <v>183</v>
      </c>
      <c r="B185" s="11" t="s">
        <v>490</v>
      </c>
      <c r="C185" s="8">
        <v>202302029</v>
      </c>
      <c r="D185" s="8" t="s">
        <v>206</v>
      </c>
      <c r="E185" s="8" t="s">
        <v>16</v>
      </c>
    </row>
    <row r="186" spans="1:5" ht="24.75" customHeight="1">
      <c r="A186" s="8">
        <v>184</v>
      </c>
      <c r="B186" s="11" t="s">
        <v>491</v>
      </c>
      <c r="C186" s="8">
        <v>202302033</v>
      </c>
      <c r="D186" s="8" t="s">
        <v>206</v>
      </c>
      <c r="E186" s="8" t="s">
        <v>16</v>
      </c>
    </row>
    <row r="187" spans="1:5" ht="24.75" customHeight="1">
      <c r="A187" s="8">
        <v>185</v>
      </c>
      <c r="B187" s="11" t="s">
        <v>492</v>
      </c>
      <c r="C187" s="8">
        <v>202302034</v>
      </c>
      <c r="D187" s="8" t="s">
        <v>206</v>
      </c>
      <c r="E187" s="8" t="s">
        <v>16</v>
      </c>
    </row>
    <row r="188" spans="1:5" ht="24.75" customHeight="1">
      <c r="A188" s="8">
        <v>186</v>
      </c>
      <c r="B188" s="11" t="s">
        <v>493</v>
      </c>
      <c r="C188" s="8">
        <v>202302040</v>
      </c>
      <c r="D188" s="8" t="s">
        <v>206</v>
      </c>
      <c r="E188" s="8" t="s">
        <v>16</v>
      </c>
    </row>
    <row r="189" spans="1:5" ht="24.75" customHeight="1">
      <c r="A189" s="8">
        <v>187</v>
      </c>
      <c r="B189" s="11" t="s">
        <v>494</v>
      </c>
      <c r="C189" s="8">
        <v>202302044</v>
      </c>
      <c r="D189" s="8" t="s">
        <v>206</v>
      </c>
      <c r="E189" s="8" t="s">
        <v>16</v>
      </c>
    </row>
    <row r="190" spans="1:5" ht="24.75" customHeight="1">
      <c r="A190" s="8">
        <v>188</v>
      </c>
      <c r="B190" s="11" t="s">
        <v>495</v>
      </c>
      <c r="C190" s="8">
        <v>202302053</v>
      </c>
      <c r="D190" s="8" t="s">
        <v>206</v>
      </c>
      <c r="E190" s="8" t="s">
        <v>16</v>
      </c>
    </row>
    <row r="191" spans="1:5" ht="24.75" customHeight="1">
      <c r="A191" s="8">
        <v>189</v>
      </c>
      <c r="B191" s="11" t="s">
        <v>496</v>
      </c>
      <c r="C191" s="8">
        <v>202302062</v>
      </c>
      <c r="D191" s="8" t="s">
        <v>206</v>
      </c>
      <c r="E191" s="8" t="s">
        <v>16</v>
      </c>
    </row>
    <row r="192" spans="1:5" ht="24.75" customHeight="1">
      <c r="A192" s="8">
        <v>190</v>
      </c>
      <c r="B192" s="11" t="s">
        <v>497</v>
      </c>
      <c r="C192" s="8">
        <v>202302066</v>
      </c>
      <c r="D192" s="8" t="s">
        <v>206</v>
      </c>
      <c r="E192" s="8" t="s">
        <v>16</v>
      </c>
    </row>
    <row r="193" spans="1:5" ht="24.75" customHeight="1">
      <c r="A193" s="8">
        <v>191</v>
      </c>
      <c r="B193" s="11" t="s">
        <v>498</v>
      </c>
      <c r="C193" s="8">
        <v>202302069</v>
      </c>
      <c r="D193" s="8" t="s">
        <v>206</v>
      </c>
      <c r="E193" s="8" t="s">
        <v>16</v>
      </c>
    </row>
    <row r="194" spans="1:5" ht="24.75" customHeight="1">
      <c r="A194" s="8">
        <v>192</v>
      </c>
      <c r="B194" s="11" t="s">
        <v>499</v>
      </c>
      <c r="C194" s="8">
        <v>202302076</v>
      </c>
      <c r="D194" s="8" t="s">
        <v>206</v>
      </c>
      <c r="E194" s="8" t="s">
        <v>16</v>
      </c>
    </row>
    <row r="195" spans="1:5" ht="24.75" customHeight="1">
      <c r="A195" s="8">
        <v>193</v>
      </c>
      <c r="B195" s="11" t="s">
        <v>500</v>
      </c>
      <c r="C195" s="8">
        <v>202302077</v>
      </c>
      <c r="D195" s="8" t="s">
        <v>206</v>
      </c>
      <c r="E195" s="8" t="s">
        <v>16</v>
      </c>
    </row>
    <row r="196" spans="1:5" ht="24.75" customHeight="1">
      <c r="A196" s="8">
        <v>194</v>
      </c>
      <c r="B196" s="11" t="s">
        <v>501</v>
      </c>
      <c r="C196" s="8">
        <v>202302079</v>
      </c>
      <c r="D196" s="8" t="s">
        <v>206</v>
      </c>
      <c r="E196" s="8" t="s">
        <v>16</v>
      </c>
    </row>
    <row r="197" spans="1:5" ht="24.75" customHeight="1">
      <c r="A197" s="8">
        <v>195</v>
      </c>
      <c r="B197" s="11" t="s">
        <v>502</v>
      </c>
      <c r="C197" s="8">
        <v>202302080</v>
      </c>
      <c r="D197" s="8" t="s">
        <v>206</v>
      </c>
      <c r="E197" s="8" t="s">
        <v>16</v>
      </c>
    </row>
    <row r="198" spans="1:5" ht="24.75" customHeight="1">
      <c r="A198" s="8">
        <v>196</v>
      </c>
      <c r="B198" s="11" t="s">
        <v>503</v>
      </c>
      <c r="C198" s="8">
        <v>202302082</v>
      </c>
      <c r="D198" s="8" t="s">
        <v>206</v>
      </c>
      <c r="E198" s="8" t="s">
        <v>16</v>
      </c>
    </row>
    <row r="199" spans="1:5" ht="24.75" customHeight="1">
      <c r="A199" s="8">
        <v>197</v>
      </c>
      <c r="B199" s="11" t="s">
        <v>504</v>
      </c>
      <c r="C199" s="8">
        <v>202302084</v>
      </c>
      <c r="D199" s="8" t="s">
        <v>206</v>
      </c>
      <c r="E199" s="8" t="s">
        <v>16</v>
      </c>
    </row>
    <row r="200" spans="1:5" ht="24.75" customHeight="1">
      <c r="A200" s="8">
        <v>198</v>
      </c>
      <c r="B200" s="11" t="s">
        <v>505</v>
      </c>
      <c r="C200" s="8">
        <v>202302087</v>
      </c>
      <c r="D200" s="8" t="s">
        <v>206</v>
      </c>
      <c r="E200" s="8" t="s">
        <v>16</v>
      </c>
    </row>
    <row r="201" spans="1:5" ht="24.75" customHeight="1">
      <c r="A201" s="8">
        <v>199</v>
      </c>
      <c r="B201" s="11" t="s">
        <v>506</v>
      </c>
      <c r="C201" s="8">
        <v>202302088</v>
      </c>
      <c r="D201" s="8" t="s">
        <v>206</v>
      </c>
      <c r="E201" s="8" t="s">
        <v>16</v>
      </c>
    </row>
    <row r="202" spans="1:5" ht="24.75" customHeight="1">
      <c r="A202" s="8">
        <v>200</v>
      </c>
      <c r="B202" s="11" t="s">
        <v>507</v>
      </c>
      <c r="C202" s="8">
        <v>202302090</v>
      </c>
      <c r="D202" s="8" t="s">
        <v>206</v>
      </c>
      <c r="E202" s="8" t="s">
        <v>16</v>
      </c>
    </row>
    <row r="203" spans="1:5" ht="24.75" customHeight="1">
      <c r="A203" s="8">
        <v>201</v>
      </c>
      <c r="B203" s="11" t="s">
        <v>508</v>
      </c>
      <c r="C203" s="8">
        <v>202302095</v>
      </c>
      <c r="D203" s="8" t="s">
        <v>206</v>
      </c>
      <c r="E203" s="8" t="s">
        <v>16</v>
      </c>
    </row>
    <row r="204" spans="1:5" ht="24.75" customHeight="1">
      <c r="A204" s="8">
        <v>202</v>
      </c>
      <c r="B204" s="11" t="s">
        <v>509</v>
      </c>
      <c r="C204" s="8">
        <v>202302096</v>
      </c>
      <c r="D204" s="8" t="s">
        <v>206</v>
      </c>
      <c r="E204" s="8" t="s">
        <v>16</v>
      </c>
    </row>
    <row r="205" spans="1:5" ht="24.75" customHeight="1">
      <c r="A205" s="8">
        <v>203</v>
      </c>
      <c r="B205" s="11" t="s">
        <v>510</v>
      </c>
      <c r="C205" s="8">
        <v>202302097</v>
      </c>
      <c r="D205" s="8" t="s">
        <v>206</v>
      </c>
      <c r="E205" s="8" t="s">
        <v>16</v>
      </c>
    </row>
    <row r="206" spans="1:5" ht="24.75" customHeight="1">
      <c r="A206" s="8">
        <v>204</v>
      </c>
      <c r="B206" s="11" t="s">
        <v>511</v>
      </c>
      <c r="C206" s="8">
        <v>202302098</v>
      </c>
      <c r="D206" s="8" t="s">
        <v>206</v>
      </c>
      <c r="E206" s="8" t="s">
        <v>16</v>
      </c>
    </row>
    <row r="207" spans="1:5" ht="24.75" customHeight="1">
      <c r="A207" s="8">
        <v>205</v>
      </c>
      <c r="B207" s="11" t="s">
        <v>512</v>
      </c>
      <c r="C207" s="8">
        <v>202302099</v>
      </c>
      <c r="D207" s="8" t="s">
        <v>206</v>
      </c>
      <c r="E207" s="8" t="s">
        <v>16</v>
      </c>
    </row>
    <row r="208" spans="1:5" ht="24.75" customHeight="1">
      <c r="A208" s="8">
        <v>206</v>
      </c>
      <c r="B208" s="11" t="s">
        <v>513</v>
      </c>
      <c r="C208" s="8">
        <v>2023020101</v>
      </c>
      <c r="D208" s="8" t="s">
        <v>206</v>
      </c>
      <c r="E208" s="8" t="s">
        <v>16</v>
      </c>
    </row>
    <row r="209" spans="1:5" ht="24.75" customHeight="1">
      <c r="A209" s="8">
        <v>207</v>
      </c>
      <c r="B209" s="11" t="s">
        <v>514</v>
      </c>
      <c r="C209" s="8">
        <v>2023020104</v>
      </c>
      <c r="D209" s="8" t="s">
        <v>206</v>
      </c>
      <c r="E209" s="8" t="s">
        <v>16</v>
      </c>
    </row>
    <row r="210" spans="1:5" ht="24.75" customHeight="1">
      <c r="A210" s="8">
        <v>208</v>
      </c>
      <c r="B210" s="11" t="s">
        <v>515</v>
      </c>
      <c r="C210" s="8">
        <v>2023020105</v>
      </c>
      <c r="D210" s="8" t="s">
        <v>206</v>
      </c>
      <c r="E210" s="8" t="s">
        <v>16</v>
      </c>
    </row>
    <row r="211" spans="1:5" ht="24.75" customHeight="1">
      <c r="A211" s="8">
        <v>209</v>
      </c>
      <c r="B211" s="11" t="s">
        <v>516</v>
      </c>
      <c r="C211" s="8">
        <v>2023020109</v>
      </c>
      <c r="D211" s="8" t="s">
        <v>206</v>
      </c>
      <c r="E211" s="8" t="s">
        <v>16</v>
      </c>
    </row>
    <row r="212" spans="1:5" ht="24.75" customHeight="1">
      <c r="A212" s="8">
        <v>210</v>
      </c>
      <c r="B212" s="11" t="s">
        <v>517</v>
      </c>
      <c r="C212" s="8">
        <v>2023020120</v>
      </c>
      <c r="D212" s="8" t="s">
        <v>206</v>
      </c>
      <c r="E212" s="8" t="s">
        <v>16</v>
      </c>
    </row>
    <row r="213" spans="1:5" ht="24.75" customHeight="1">
      <c r="A213" s="8">
        <v>211</v>
      </c>
      <c r="B213" s="11" t="s">
        <v>518</v>
      </c>
      <c r="C213" s="8">
        <v>2023020128</v>
      </c>
      <c r="D213" s="8" t="s">
        <v>206</v>
      </c>
      <c r="E213" s="8" t="s">
        <v>16</v>
      </c>
    </row>
    <row r="214" spans="1:5" ht="24.75" customHeight="1">
      <c r="A214" s="8">
        <v>212</v>
      </c>
      <c r="B214" s="11" t="s">
        <v>519</v>
      </c>
      <c r="C214" s="8">
        <v>2023020133</v>
      </c>
      <c r="D214" s="8" t="s">
        <v>206</v>
      </c>
      <c r="E214" s="8" t="s">
        <v>16</v>
      </c>
    </row>
    <row r="215" spans="1:5" ht="24.75" customHeight="1">
      <c r="A215" s="8">
        <v>213</v>
      </c>
      <c r="B215" s="11" t="s">
        <v>520</v>
      </c>
      <c r="C215" s="8">
        <v>2023020137</v>
      </c>
      <c r="D215" s="8" t="s">
        <v>206</v>
      </c>
      <c r="E215" s="8" t="s">
        <v>16</v>
      </c>
    </row>
    <row r="216" spans="1:5" ht="24.75" customHeight="1">
      <c r="A216" s="8">
        <v>214</v>
      </c>
      <c r="B216" s="11" t="s">
        <v>521</v>
      </c>
      <c r="C216" s="8">
        <v>2023020139</v>
      </c>
      <c r="D216" s="8" t="s">
        <v>206</v>
      </c>
      <c r="E216" s="8" t="s">
        <v>16</v>
      </c>
    </row>
    <row r="217" spans="1:5" ht="24.75" customHeight="1">
      <c r="A217" s="8">
        <v>215</v>
      </c>
      <c r="B217" s="11" t="s">
        <v>522</v>
      </c>
      <c r="C217" s="8">
        <v>2023020143</v>
      </c>
      <c r="D217" s="8" t="s">
        <v>206</v>
      </c>
      <c r="E217" s="8" t="s">
        <v>16</v>
      </c>
    </row>
    <row r="218" spans="1:5" ht="24.75" customHeight="1">
      <c r="A218" s="8">
        <v>216</v>
      </c>
      <c r="B218" s="11" t="s">
        <v>523</v>
      </c>
      <c r="C218" s="8">
        <v>2023020145</v>
      </c>
      <c r="D218" s="8" t="s">
        <v>206</v>
      </c>
      <c r="E218" s="8" t="s">
        <v>16</v>
      </c>
    </row>
    <row r="219" spans="1:5" ht="24.75" customHeight="1">
      <c r="A219" s="8">
        <v>217</v>
      </c>
      <c r="B219" s="11" t="s">
        <v>524</v>
      </c>
      <c r="C219" s="8">
        <v>2023020151</v>
      </c>
      <c r="D219" s="8" t="s">
        <v>206</v>
      </c>
      <c r="E219" s="8" t="s">
        <v>16</v>
      </c>
    </row>
    <row r="220" spans="1:5" ht="24.75" customHeight="1">
      <c r="A220" s="8">
        <v>218</v>
      </c>
      <c r="B220" s="11" t="s">
        <v>525</v>
      </c>
      <c r="C220" s="8">
        <v>2023020157</v>
      </c>
      <c r="D220" s="8" t="s">
        <v>206</v>
      </c>
      <c r="E220" s="8" t="s">
        <v>16</v>
      </c>
    </row>
    <row r="221" spans="1:5" ht="24.75" customHeight="1">
      <c r="A221" s="8">
        <v>219</v>
      </c>
      <c r="B221" s="11" t="s">
        <v>526</v>
      </c>
      <c r="C221" s="8">
        <v>2023020160</v>
      </c>
      <c r="D221" s="8" t="s">
        <v>206</v>
      </c>
      <c r="E221" s="8" t="s">
        <v>16</v>
      </c>
    </row>
    <row r="222" spans="1:5" ht="24.75" customHeight="1">
      <c r="A222" s="8">
        <v>220</v>
      </c>
      <c r="B222" s="11" t="s">
        <v>527</v>
      </c>
      <c r="C222" s="8">
        <v>2023020161</v>
      </c>
      <c r="D222" s="8" t="s">
        <v>206</v>
      </c>
      <c r="E222" s="8" t="s">
        <v>16</v>
      </c>
    </row>
    <row r="223" spans="1:5" ht="24.75" customHeight="1">
      <c r="A223" s="8">
        <v>221</v>
      </c>
      <c r="B223" s="11" t="s">
        <v>528</v>
      </c>
      <c r="C223" s="8">
        <v>2023020165</v>
      </c>
      <c r="D223" s="8" t="s">
        <v>206</v>
      </c>
      <c r="E223" s="8" t="s">
        <v>16</v>
      </c>
    </row>
    <row r="224" spans="1:5" ht="24.75" customHeight="1">
      <c r="A224" s="8">
        <v>222</v>
      </c>
      <c r="B224" s="11" t="s">
        <v>529</v>
      </c>
      <c r="C224" s="8">
        <v>2023020171</v>
      </c>
      <c r="D224" s="8" t="s">
        <v>206</v>
      </c>
      <c r="E224" s="8" t="s">
        <v>16</v>
      </c>
    </row>
    <row r="225" spans="1:5" ht="24.75" customHeight="1">
      <c r="A225" s="8">
        <v>223</v>
      </c>
      <c r="B225" s="11" t="s">
        <v>530</v>
      </c>
      <c r="C225" s="8">
        <v>2023020183</v>
      </c>
      <c r="D225" s="8" t="s">
        <v>206</v>
      </c>
      <c r="E225" s="8" t="s">
        <v>16</v>
      </c>
    </row>
    <row r="226" spans="1:5" ht="24.75" customHeight="1">
      <c r="A226" s="8">
        <v>224</v>
      </c>
      <c r="B226" s="11" t="s">
        <v>531</v>
      </c>
      <c r="C226" s="8">
        <v>2023020186</v>
      </c>
      <c r="D226" s="8" t="s">
        <v>206</v>
      </c>
      <c r="E226" s="8" t="s">
        <v>16</v>
      </c>
    </row>
    <row r="227" spans="1:5" ht="24.75" customHeight="1">
      <c r="A227" s="8">
        <v>225</v>
      </c>
      <c r="B227" s="11" t="s">
        <v>532</v>
      </c>
      <c r="C227" s="8">
        <v>2023020191</v>
      </c>
      <c r="D227" s="8" t="s">
        <v>206</v>
      </c>
      <c r="E227" s="8" t="s">
        <v>16</v>
      </c>
    </row>
    <row r="228" spans="1:5" ht="24.75" customHeight="1">
      <c r="A228" s="8">
        <v>226</v>
      </c>
      <c r="B228" s="11" t="s">
        <v>533</v>
      </c>
      <c r="C228" s="8">
        <v>2023020193</v>
      </c>
      <c r="D228" s="8" t="s">
        <v>206</v>
      </c>
      <c r="E228" s="8" t="s">
        <v>16</v>
      </c>
    </row>
    <row r="229" spans="1:5" ht="24.75" customHeight="1">
      <c r="A229" s="8">
        <v>227</v>
      </c>
      <c r="B229" s="11" t="s">
        <v>534</v>
      </c>
      <c r="C229" s="8">
        <v>2023020195</v>
      </c>
      <c r="D229" s="8" t="s">
        <v>206</v>
      </c>
      <c r="E229" s="8" t="s">
        <v>16</v>
      </c>
    </row>
    <row r="230" spans="1:5" ht="24.75" customHeight="1">
      <c r="A230" s="8">
        <v>228</v>
      </c>
      <c r="B230" s="11" t="s">
        <v>535</v>
      </c>
      <c r="C230" s="8">
        <v>2023020203</v>
      </c>
      <c r="D230" s="8" t="s">
        <v>206</v>
      </c>
      <c r="E230" s="8" t="s">
        <v>16</v>
      </c>
    </row>
    <row r="231" spans="1:5" ht="24.75" customHeight="1">
      <c r="A231" s="8">
        <v>229</v>
      </c>
      <c r="B231" s="11" t="s">
        <v>536</v>
      </c>
      <c r="C231" s="8">
        <v>2023020206</v>
      </c>
      <c r="D231" s="8" t="s">
        <v>206</v>
      </c>
      <c r="E231" s="8" t="s">
        <v>16</v>
      </c>
    </row>
    <row r="232" spans="1:5" ht="24.75" customHeight="1">
      <c r="A232" s="8">
        <v>230</v>
      </c>
      <c r="B232" s="11" t="s">
        <v>537</v>
      </c>
      <c r="C232" s="8">
        <v>2023020207</v>
      </c>
      <c r="D232" s="8" t="s">
        <v>206</v>
      </c>
      <c r="E232" s="8" t="s">
        <v>16</v>
      </c>
    </row>
    <row r="233" spans="1:5" ht="24.75" customHeight="1">
      <c r="A233" s="8">
        <v>231</v>
      </c>
      <c r="B233" s="11" t="s">
        <v>538</v>
      </c>
      <c r="C233" s="8">
        <v>2023020212</v>
      </c>
      <c r="D233" s="8" t="s">
        <v>206</v>
      </c>
      <c r="E233" s="8" t="s">
        <v>16</v>
      </c>
    </row>
    <row r="234" spans="1:5" ht="24.75" customHeight="1">
      <c r="A234" s="8">
        <v>232</v>
      </c>
      <c r="B234" s="11" t="s">
        <v>539</v>
      </c>
      <c r="C234" s="8">
        <v>2023020213</v>
      </c>
      <c r="D234" s="8" t="s">
        <v>206</v>
      </c>
      <c r="E234" s="8" t="s">
        <v>16</v>
      </c>
    </row>
    <row r="235" spans="1:5" ht="24.75" customHeight="1">
      <c r="A235" s="8">
        <v>233</v>
      </c>
      <c r="B235" s="11" t="s">
        <v>540</v>
      </c>
      <c r="C235" s="8">
        <v>2023020217</v>
      </c>
      <c r="D235" s="8" t="s">
        <v>206</v>
      </c>
      <c r="E235" s="8" t="s">
        <v>16</v>
      </c>
    </row>
    <row r="236" spans="1:5" ht="24.75" customHeight="1">
      <c r="A236" s="8">
        <v>234</v>
      </c>
      <c r="B236" s="11" t="s">
        <v>541</v>
      </c>
      <c r="C236" s="8">
        <v>2023020222</v>
      </c>
      <c r="D236" s="8" t="s">
        <v>206</v>
      </c>
      <c r="E236" s="8" t="s">
        <v>16</v>
      </c>
    </row>
    <row r="237" spans="1:5" ht="24.75" customHeight="1">
      <c r="A237" s="8">
        <v>235</v>
      </c>
      <c r="B237" s="11" t="s">
        <v>542</v>
      </c>
      <c r="C237" s="8">
        <v>2023020229</v>
      </c>
      <c r="D237" s="8" t="s">
        <v>206</v>
      </c>
      <c r="E237" s="8" t="s">
        <v>16</v>
      </c>
    </row>
    <row r="238" spans="1:5" ht="24.75" customHeight="1">
      <c r="A238" s="8">
        <v>236</v>
      </c>
      <c r="B238" s="11" t="s">
        <v>543</v>
      </c>
      <c r="C238" s="8">
        <v>2023020230</v>
      </c>
      <c r="D238" s="8" t="s">
        <v>206</v>
      </c>
      <c r="E238" s="8" t="s">
        <v>16</v>
      </c>
    </row>
    <row r="239" spans="1:5" ht="24.75" customHeight="1">
      <c r="A239" s="8">
        <v>237</v>
      </c>
      <c r="B239" s="11" t="s">
        <v>544</v>
      </c>
      <c r="C239" s="8">
        <v>2023020231</v>
      </c>
      <c r="D239" s="8" t="s">
        <v>206</v>
      </c>
      <c r="E239" s="8" t="s">
        <v>16</v>
      </c>
    </row>
    <row r="240" spans="1:5" ht="24.75" customHeight="1">
      <c r="A240" s="8">
        <v>238</v>
      </c>
      <c r="B240" s="11" t="s">
        <v>545</v>
      </c>
      <c r="C240" s="8">
        <v>2023020234</v>
      </c>
      <c r="D240" s="8" t="s">
        <v>206</v>
      </c>
      <c r="E240" s="8" t="s">
        <v>16</v>
      </c>
    </row>
  </sheetData>
  <sheetProtection/>
  <autoFilter ref="A2:E240"/>
  <mergeCells count="1">
    <mergeCell ref="A1:E1"/>
  </mergeCells>
  <conditionalFormatting sqref="B2">
    <cfRule type="expression" priority="3" dxfId="0" stopIfTrue="1">
      <formula>AND(COUNTIF($B$2,B2)&gt;1,NOT(ISBLANK(B2)))</formula>
    </cfRule>
    <cfRule type="expression" priority="4" dxfId="0" stopIfTrue="1">
      <formula>AND(COUNTIF($B$2,B2)&gt;1,NOT(ISBLANK(B2)))</formula>
    </cfRule>
  </conditionalFormatting>
  <conditionalFormatting sqref="B3:B146">
    <cfRule type="expression" priority="1" dxfId="0" stopIfTrue="1">
      <formula>AND(COUNTIF($B$3:$B$146,B3)&gt;1,NOT(ISBLANK(B3)))</formula>
    </cfRule>
    <cfRule type="expression" priority="2" dxfId="0" stopIfTrue="1">
      <formula>AND(COUNTIF($B$3:$B$146,B3)&gt;1,NOT(ISBLANK(B3)))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潘雪梅</dc:creator>
  <cp:keywords/>
  <dc:description/>
  <cp:lastModifiedBy>小宇宙</cp:lastModifiedBy>
  <dcterms:created xsi:type="dcterms:W3CDTF">2022-06-02T00:21:00Z</dcterms:created>
  <dcterms:modified xsi:type="dcterms:W3CDTF">2023-08-18T02:42:52Z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B7ABDE50118F4B4AB0445C0F33E002D2_13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